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B" r:id="rId6" sheetId="4"/>
    <sheet name="K201-1B" r:id="rId7" sheetId="5"/>
    <sheet name="K201-1C" r:id="rId8" sheetId="6"/>
    <sheet name="K201-3" r:id="rId9" sheetId="7"/>
    <sheet name="K201-4" r:id="rId10" sheetId="8"/>
    <sheet name="K202" r:id="rId11" sheetId="9"/>
    <sheet name="K203" r:id="rId12" sheetId="10"/>
    <sheet name="K204" r:id="rId13" sheetId="11"/>
    <sheet name="K205B" r:id="rId14" sheetId="12"/>
    <sheet name="K206" r:id="rId15" sheetId="13"/>
    <sheet name="K206B" r:id="rId16" sheetId="14"/>
    <sheet name="K207" r:id="rId17" sheetId="15"/>
    <sheet name="K208A" r:id="rId18" sheetId="16"/>
    <sheet name="K208B" r:id="rId19" sheetId="17"/>
    <sheet name="K209A" r:id="rId20" sheetId="18"/>
    <sheet name="K209B" r:id="rId21" sheetId="19"/>
    <sheet name="K210A" r:id="rId22" sheetId="20"/>
    <sheet name="K210B" r:id="rId23" sheetId="21"/>
    <sheet name="K101-1B" r:id="rId24" sheetId="22"/>
    <sheet name="K101-3" r:id="rId25" sheetId="23"/>
    <sheet name="K101-4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<sst xmlns="http://schemas.openxmlformats.org/spreadsheetml/2006/main" count="42181" uniqueCount="2500">
  <si>
    <t/>
  </si>
  <si>
    <t>http://www.dnb.nl/xbrl/fws/dnb-nr/ftk-2023-06/2023-12-31/mod/wtp-bel-q4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</si>
  <si>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</si>
  <si>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</si>
  <si>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</si>
  <si>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</si>
  <si>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</si>
  <si>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</si>
  <si>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</si>
  <si>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</si>
  <si>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</si>
  <si>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</si>
  <si>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</si>
  <si>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</si>
  <si>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</si>
  <si>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</si>
  <si>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</si>
  <si>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</si>
  <si>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</si>
  <si>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</si>
  <si>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</si>
  <si>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</si>
  <si>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</si>
  <si>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</si>
  <si>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</si>
  <si>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</si>
  <si>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</si>
  <si>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</si>
  <si>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</si>
  <si>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</si>
  <si>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</si>
  <si>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</si>
  <si>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</si>
  <si>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</si>
  <si>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</si>
  <si>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</si>
  <si>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</si>
  <si>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</si>
  <si>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</si>
  <si>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</si>
  <si>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</si>
  <si>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</si>
  <si>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</si>
  <si>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</si>
  <si>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</si>
  <si>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</si>
  <si>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</si>
  <si>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</si>
  <si>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</si>
  <si>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</si>
  <si>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</si>
  <si>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</si>
  <si>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</si>
  <si>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</si>
  <si>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</si>
  <si>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</si>
  <si>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</si>
  <si>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</si>
  <si>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</si>
  <si>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</si>
  <si>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</si>
  <si>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</si>
  <si>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</si>
  <si>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</si>
  <si>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</si>
  <si>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</si>
  <si>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</si>
  <si>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</si>
  <si>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</si>
  <si>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</si>
  <si>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</si>
  <si>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</si>
  <si>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</si>
  <si>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</si>
  <si>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</si>
  <si>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</si>
  <si>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</si>
  <si>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</si>
  <si>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</si>
  <si>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</si>
  <si>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</si>
  <si>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</si>
  <si>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</si>
  <si>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</si>
  <si>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</si>
  <si>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</si>
  <si>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</si>
  <si>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</si>
  <si>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</si>
  <si>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</si>
  <si>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</si>
  <si>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</si>
  <si>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</si>
  <si>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</si>
  <si>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</si>
  <si>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</si>
  <si>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</si>
  <si>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</si>
  <si>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</si>
  <si>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</si>
  <si>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</si>
  <si>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</si>
  <si>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K050B</t>
  </si>
  <si>
    <t>Beleidskeuzes beleggingen WTP</t>
  </si>
  <si>
    <t>3</t>
  </si>
  <si>
    <t>K201-1B</t>
  </si>
  <si>
    <t>Beleggingen solidaire pensioenregeling</t>
  </si>
  <si>
    <t>4</t>
  </si>
  <si>
    <t>K201-1C</t>
  </si>
  <si>
    <t>Beleggingen flexibele premieregeling totaal</t>
  </si>
  <si>
    <t>5</t>
  </si>
  <si>
    <t>K201-3</t>
  </si>
  <si>
    <t>Beleggingen flexibele premieregeling naar leeftijd en life-cycle</t>
  </si>
  <si>
    <t>6</t>
  </si>
  <si>
    <t>K201-4</t>
  </si>
  <si>
    <t>Beleggingen: specificatie exposures illiquide beleggingen</t>
  </si>
  <si>
    <t>7</t>
  </si>
  <si>
    <t>K202</t>
  </si>
  <si>
    <t>Beleggingen (exclusief derivaten): Valuta uitsplitsing</t>
  </si>
  <si>
    <t>8</t>
  </si>
  <si>
    <t>K203</t>
  </si>
  <si>
    <t>Beleggingen (exclusief derivaten): Vastrentende waarden naar creditrating</t>
  </si>
  <si>
    <t>9</t>
  </si>
  <si>
    <t>K204</t>
  </si>
  <si>
    <t>Beleggingen: Derivatenposities</t>
  </si>
  <si>
    <t>10</t>
  </si>
  <si>
    <t>K205B</t>
  </si>
  <si>
    <t>Beleggingsrendementen WTP</t>
  </si>
  <si>
    <t>11</t>
  </si>
  <si>
    <t>K206</t>
  </si>
  <si>
    <t>Liquiditeitenrapportage</t>
  </si>
  <si>
    <t>12</t>
  </si>
  <si>
    <t>K206B</t>
  </si>
  <si>
    <t>Liquiditeitenrapportage beleggingen Flexibele premieregeling naar Liquidity pool</t>
  </si>
  <si>
    <t>13</t>
  </si>
  <si>
    <t>K207</t>
  </si>
  <si>
    <t>Toelichtingen op de beleggingen</t>
  </si>
  <si>
    <t>14</t>
  </si>
  <si>
    <t>K208A</t>
  </si>
  <si>
    <t>Aangehouden beleggingen - informatie over posities</t>
  </si>
  <si>
    <t>15</t>
  </si>
  <si>
    <t>K208B</t>
  </si>
  <si>
    <t>Aangehouden beleggingen - Informatie over activa</t>
  </si>
  <si>
    <t>16</t>
  </si>
  <si>
    <t>K209A</t>
  </si>
  <si>
    <t>Doorkijk beleggingsfondsen - informatie over posities</t>
  </si>
  <si>
    <t>17</t>
  </si>
  <si>
    <t>K209B</t>
  </si>
  <si>
    <t>Doorkijk beleggingsfondsen - Informatie over activa</t>
  </si>
  <si>
    <t>18</t>
  </si>
  <si>
    <t>K210A</t>
  </si>
  <si>
    <t>Aangehouden derivaten - informatie over posities</t>
  </si>
  <si>
    <t>19</t>
  </si>
  <si>
    <t>K210B</t>
  </si>
  <si>
    <t>Aangehouden derivaten - informatie over derivaten</t>
  </si>
  <si>
    <t>20</t>
  </si>
  <si>
    <t>K101-1B</t>
  </si>
  <si>
    <t>Balans en solvabiliteit WTP</t>
  </si>
  <si>
    <t>21</t>
  </si>
  <si>
    <t>K101-3</t>
  </si>
  <si>
    <t>Specificatie toedeling beleggingsopbrengsten en renterisico</t>
  </si>
  <si>
    <t>22</t>
  </si>
  <si>
    <t>K101-4</t>
  </si>
  <si>
    <t>Specificatie toedeling beleggingsrendementen flexibele premieregeling naar leeftijd en life-cycle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</si>
  <si>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</si>
  <si>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</si>
  <si>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</si>
  <si>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</si>
  <si>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</si>
  <si>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</si>
  <si>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</si>
  <si>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</si>
  <si>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</si>
  <si>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</si>
  <si>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</si>
  <si>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</si>
  <si>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</si>
  <si>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</si>
  <si>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Welke contractvorm wordt door het fonds uitgevoerd.</t>
  </si>
  <si>
    <t>005</t>
  </si>
  <si>
    <t>Solidaire premieregeling</t>
  </si>
  <si>
    <t>Flexibele premieregeling</t>
  </si>
  <si>
    <t>Beide, solidaire en de flexibele premieregeling</t>
  </si>
  <si>
    <t>Maakt het fonds gebruik van derivaten?</t>
  </si>
  <si>
    <t>Ja</t>
  </si>
  <si>
    <t>Nee</t>
  </si>
  <si>
    <t>Heeft het pensioenfonds de technische voorzieningen geheel of gedeeltelijk herverzekerd door middel van garantiecontracten?</t>
  </si>
  <si>
    <t>Bij uitvoering flexibelepremieregeling, hoeveel verschillende life cycles hanteert het fonds?</t>
  </si>
  <si>
    <t>Bij uitvoering flexibelepremieregeling, hoeveel verschillende afgescheiden beleggingspools met derivaten hanteert het fonds?</t>
  </si>
  <si>
    <t>070</t>
  </si>
  <si>
    <t>Bij uitvoering flexibele premieregeling, hanteert het fonds een uitkeringscollectief?</t>
  </si>
  <si>
    <t>080</t>
  </si>
  <si>
    <t>Bij uitvoering flexibele premieregeling, hanteert het fonds een risicodelingsreserve?</t>
  </si>
  <si>
    <t>090</t>
  </si>
  <si>
    <t>Bij uitvoering solidaire premieregeling, welke methode hanteert het fonds voor het bepalen van het beschermingsrendement tegen renterisico?</t>
  </si>
  <si>
    <t>100</t>
  </si>
  <si>
    <t>DNB RTS</t>
  </si>
  <si>
    <t>Aparte beschermingsportefeuille</t>
  </si>
  <si>
    <t>Bij uitvoering solidaire premieregeling en de keuze voor de directe methode voor het bepalen van het beschermingsrendement tegen renterisico, hoeveel verschillende beschermingsportefeuilles hanteert het fonds?</t>
  </si>
  <si>
    <t>110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</si>
  <si>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</si>
  <si>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</si>
  <si>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</si>
  <si>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</si>
  <si>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</si>
  <si>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</si>
  <si>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</si>
  <si>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Vastgoedbeleggingen</t>
  </si>
  <si>
    <t>Directe beleggingen in vastgoed</t>
  </si>
  <si>
    <t>Indirecte beleggingen in vastgoed</t>
  </si>
  <si>
    <t>Totaal vastgoedbeleggingen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</si>
  <si>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</si>
  <si>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</si>
  <si>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</si>
  <si>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</si>
  <si>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</si>
  <si>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</si>
  <si>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</si>
  <si>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</si>
  <si>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</si>
  <si>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</si>
  <si>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</si>
  <si>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</si>
  <si>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</si>
  <si>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</si>
  <si>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</si>
  <si>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</si>
  <si>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</si>
  <si>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</si>
  <si>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</si>
  <si>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</si>
  <si>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</si>
  <si>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</si>
  <si>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</si>
  <si>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</si>
  <si>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</si>
  <si>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</si>
  <si>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</si>
  <si>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</si>
  <si>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</si>
  <si>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</si>
  <si>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</si>
  <si>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</si>
  <si>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</si>
  <si>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</si>
  <si>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</si>
  <si>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</si>
  <si>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</si>
  <si>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</si>
  <si>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</si>
  <si>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</si>
  <si>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</si>
  <si>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-</t>
  </si>
  <si>
    <t>Totaal beleggingen inclusief currency overlay</t>
  </si>
  <si>
    <t>550</t>
  </si>
  <si>
    <t>Naam Life-cycle:</t>
  </si>
  <si>
    <t>Open</t>
  </si>
  <si>
    <t>Vastgoed</t>
  </si>
  <si>
    <t>Inflation linked bonds</t>
  </si>
  <si>
    <t>Hedge Funds</t>
  </si>
  <si>
    <t>Rente-afdekking</t>
  </si>
  <si>
    <t>Leeftijd ≤ 20</t>
  </si>
  <si>
    <t>*</t>
  </si>
  <si>
    <t>Leeftijd 21</t>
  </si>
  <si>
    <t>Leeftijd 22</t>
  </si>
  <si>
    <t>Leeftijd 23</t>
  </si>
  <si>
    <t>160</t>
  </si>
  <si>
    <t>170</t>
  </si>
  <si>
    <t>190</t>
  </si>
  <si>
    <t>200</t>
  </si>
  <si>
    <t>Leeftijd 24</t>
  </si>
  <si>
    <t>220</t>
  </si>
  <si>
    <t>230</t>
  </si>
  <si>
    <t>250</t>
  </si>
  <si>
    <t>Leeftijd 25</t>
  </si>
  <si>
    <t>260</t>
  </si>
  <si>
    <t>280</t>
  </si>
  <si>
    <t>290</t>
  </si>
  <si>
    <t>300</t>
  </si>
  <si>
    <t>Leeftijd 26</t>
  </si>
  <si>
    <t>310</t>
  </si>
  <si>
    <t>330</t>
  </si>
  <si>
    <t>340</t>
  </si>
  <si>
    <t>350</t>
  </si>
  <si>
    <t>Leeftijd 27</t>
  </si>
  <si>
    <t>360</t>
  </si>
  <si>
    <t>370</t>
  </si>
  <si>
    <t>380</t>
  </si>
  <si>
    <t>390</t>
  </si>
  <si>
    <t>400</t>
  </si>
  <si>
    <t>Leeftijd 28</t>
  </si>
  <si>
    <t>410</t>
  </si>
  <si>
    <t>420</t>
  </si>
  <si>
    <t>440</t>
  </si>
  <si>
    <t>450</t>
  </si>
  <si>
    <t>Leeftijd 29</t>
  </si>
  <si>
    <t>Leeftijd 30</t>
  </si>
  <si>
    <t>Leeftijd 31</t>
  </si>
  <si>
    <t>560</t>
  </si>
  <si>
    <t>570</t>
  </si>
  <si>
    <t>580</t>
  </si>
  <si>
    <t>590</t>
  </si>
  <si>
    <t>600</t>
  </si>
  <si>
    <t>Leeftijd 32</t>
  </si>
  <si>
    <t>610</t>
  </si>
  <si>
    <t>620</t>
  </si>
  <si>
    <t>630</t>
  </si>
  <si>
    <t>640</t>
  </si>
  <si>
    <t>650</t>
  </si>
  <si>
    <t>Leeftijd 33</t>
  </si>
  <si>
    <t>660</t>
  </si>
  <si>
    <t>670</t>
  </si>
  <si>
    <t>680</t>
  </si>
  <si>
    <t>690</t>
  </si>
  <si>
    <t>700</t>
  </si>
  <si>
    <t>Leeftijd 34</t>
  </si>
  <si>
    <t>710</t>
  </si>
  <si>
    <t>720</t>
  </si>
  <si>
    <t>730</t>
  </si>
  <si>
    <t>740</t>
  </si>
  <si>
    <t>750</t>
  </si>
  <si>
    <t>Leeftijd 35</t>
  </si>
  <si>
    <t>760</t>
  </si>
  <si>
    <t>770</t>
  </si>
  <si>
    <t>780</t>
  </si>
  <si>
    <t>790</t>
  </si>
  <si>
    <t>800</t>
  </si>
  <si>
    <t>Leeftijd 36</t>
  </si>
  <si>
    <t>810</t>
  </si>
  <si>
    <t>820</t>
  </si>
  <si>
    <t>830</t>
  </si>
  <si>
    <t>840</t>
  </si>
  <si>
    <t>850</t>
  </si>
  <si>
    <t>Leeftijd 37</t>
  </si>
  <si>
    <t>860</t>
  </si>
  <si>
    <t>870</t>
  </si>
  <si>
    <t>880</t>
  </si>
  <si>
    <t>890</t>
  </si>
  <si>
    <t>900</t>
  </si>
  <si>
    <t>Leeftijd 38</t>
  </si>
  <si>
    <t>910</t>
  </si>
  <si>
    <t>920</t>
  </si>
  <si>
    <t>930</t>
  </si>
  <si>
    <t>940</t>
  </si>
  <si>
    <t>950</t>
  </si>
  <si>
    <t>Leeftijd 39</t>
  </si>
  <si>
    <t>960</t>
  </si>
  <si>
    <t>970</t>
  </si>
  <si>
    <t>980</t>
  </si>
  <si>
    <t>990</t>
  </si>
  <si>
    <t>1000</t>
  </si>
  <si>
    <t>Leeftijd 40</t>
  </si>
  <si>
    <t>1010</t>
  </si>
  <si>
    <t>1020</t>
  </si>
  <si>
    <t>1030</t>
  </si>
  <si>
    <t>1040</t>
  </si>
  <si>
    <t>1050</t>
  </si>
  <si>
    <t>Leeftijd 41</t>
  </si>
  <si>
    <t>1060</t>
  </si>
  <si>
    <t>1070</t>
  </si>
  <si>
    <t>1080</t>
  </si>
  <si>
    <t>1090</t>
  </si>
  <si>
    <t>1100</t>
  </si>
  <si>
    <t>Leeftijd 42</t>
  </si>
  <si>
    <t>1110</t>
  </si>
  <si>
    <t>1120</t>
  </si>
  <si>
    <t>1130</t>
  </si>
  <si>
    <t>1140</t>
  </si>
  <si>
    <t>1150</t>
  </si>
  <si>
    <t>Leeftijd 43</t>
  </si>
  <si>
    <t>1160</t>
  </si>
  <si>
    <t>1170</t>
  </si>
  <si>
    <t>1180</t>
  </si>
  <si>
    <t>1190</t>
  </si>
  <si>
    <t>1200</t>
  </si>
  <si>
    <t>Leeftijd 44</t>
  </si>
  <si>
    <t>1210</t>
  </si>
  <si>
    <t>1220</t>
  </si>
  <si>
    <t>1230</t>
  </si>
  <si>
    <t>1240</t>
  </si>
  <si>
    <t>1250</t>
  </si>
  <si>
    <t>Leeftijd 45</t>
  </si>
  <si>
    <t>1260</t>
  </si>
  <si>
    <t>1270</t>
  </si>
  <si>
    <t>1280</t>
  </si>
  <si>
    <t>1290</t>
  </si>
  <si>
    <t>1300</t>
  </si>
  <si>
    <t>Leeftijd 46</t>
  </si>
  <si>
    <t>1310</t>
  </si>
  <si>
    <t>1320</t>
  </si>
  <si>
    <t>1330</t>
  </si>
  <si>
    <t>1340</t>
  </si>
  <si>
    <t>1350</t>
  </si>
  <si>
    <t>Leeftijd 47</t>
  </si>
  <si>
    <t>1360</t>
  </si>
  <si>
    <t>1370</t>
  </si>
  <si>
    <t>1380</t>
  </si>
  <si>
    <t>1390</t>
  </si>
  <si>
    <t>1400</t>
  </si>
  <si>
    <t>Leeftijd 48</t>
  </si>
  <si>
    <t>1410</t>
  </si>
  <si>
    <t>1420</t>
  </si>
  <si>
    <t>1430</t>
  </si>
  <si>
    <t>1440</t>
  </si>
  <si>
    <t>1450</t>
  </si>
  <si>
    <t>Leeftijd 49</t>
  </si>
  <si>
    <t>1460</t>
  </si>
  <si>
    <t>1470</t>
  </si>
  <si>
    <t>1480</t>
  </si>
  <si>
    <t>1490</t>
  </si>
  <si>
    <t>1500</t>
  </si>
  <si>
    <t>Leeftijd 50</t>
  </si>
  <si>
    <t>1510</t>
  </si>
  <si>
    <t>1520</t>
  </si>
  <si>
    <t>1530</t>
  </si>
  <si>
    <t>1540</t>
  </si>
  <si>
    <t>1550</t>
  </si>
  <si>
    <t>Leeftijd 51</t>
  </si>
  <si>
    <t>1560</t>
  </si>
  <si>
    <t>1570</t>
  </si>
  <si>
    <t>1580</t>
  </si>
  <si>
    <t>1590</t>
  </si>
  <si>
    <t>1600</t>
  </si>
  <si>
    <t>Leeftijd 52</t>
  </si>
  <si>
    <t>1610</t>
  </si>
  <si>
    <t>1620</t>
  </si>
  <si>
    <t>1630</t>
  </si>
  <si>
    <t>1640</t>
  </si>
  <si>
    <t>1650</t>
  </si>
  <si>
    <t>Leeftijd 53</t>
  </si>
  <si>
    <t>1660</t>
  </si>
  <si>
    <t>1670</t>
  </si>
  <si>
    <t>1680</t>
  </si>
  <si>
    <t>1690</t>
  </si>
  <si>
    <t>1700</t>
  </si>
  <si>
    <t>Leeftijd 54</t>
  </si>
  <si>
    <t>1710</t>
  </si>
  <si>
    <t>1720</t>
  </si>
  <si>
    <t>1730</t>
  </si>
  <si>
    <t>1740</t>
  </si>
  <si>
    <t>1750</t>
  </si>
  <si>
    <t>Leeftijd 55</t>
  </si>
  <si>
    <t>1760</t>
  </si>
  <si>
    <t>1770</t>
  </si>
  <si>
    <t>1780</t>
  </si>
  <si>
    <t>1790</t>
  </si>
  <si>
    <t>1800</t>
  </si>
  <si>
    <t>Leeftijd 56</t>
  </si>
  <si>
    <t>1810</t>
  </si>
  <si>
    <t>1820</t>
  </si>
  <si>
    <t>1830</t>
  </si>
  <si>
    <t>1840</t>
  </si>
  <si>
    <t>1850</t>
  </si>
  <si>
    <t>Leeftijd 57</t>
  </si>
  <si>
    <t>1860</t>
  </si>
  <si>
    <t>1870</t>
  </si>
  <si>
    <t>1880</t>
  </si>
  <si>
    <t>1890</t>
  </si>
  <si>
    <t>1900</t>
  </si>
  <si>
    <t>Leeftijd 58</t>
  </si>
  <si>
    <t>1910</t>
  </si>
  <si>
    <t>1920</t>
  </si>
  <si>
    <t>1930</t>
  </si>
  <si>
    <t>1940</t>
  </si>
  <si>
    <t>1950</t>
  </si>
  <si>
    <t>Leeftijd 59</t>
  </si>
  <si>
    <t>1960</t>
  </si>
  <si>
    <t>1970</t>
  </si>
  <si>
    <t>1980</t>
  </si>
  <si>
    <t>1990</t>
  </si>
  <si>
    <t>2000</t>
  </si>
  <si>
    <t>Leeftijd 60</t>
  </si>
  <si>
    <t>2010</t>
  </si>
  <si>
    <t>2020</t>
  </si>
  <si>
    <t>2030</t>
  </si>
  <si>
    <t>2040</t>
  </si>
  <si>
    <t>2050</t>
  </si>
  <si>
    <t>Leeftijd 61</t>
  </si>
  <si>
    <t>2060</t>
  </si>
  <si>
    <t>2070</t>
  </si>
  <si>
    <t>2080</t>
  </si>
  <si>
    <t>2090</t>
  </si>
  <si>
    <t>2100</t>
  </si>
  <si>
    <t>Leeftijd 62</t>
  </si>
  <si>
    <t>2110</t>
  </si>
  <si>
    <t>2120</t>
  </si>
  <si>
    <t>2130</t>
  </si>
  <si>
    <t>2140</t>
  </si>
  <si>
    <t>2150</t>
  </si>
  <si>
    <t>Leeftijd 63</t>
  </si>
  <si>
    <t>2160</t>
  </si>
  <si>
    <t>2170</t>
  </si>
  <si>
    <t>2180</t>
  </si>
  <si>
    <t>2190</t>
  </si>
  <si>
    <t>2200</t>
  </si>
  <si>
    <t>Leeftijd 64</t>
  </si>
  <si>
    <t>2210</t>
  </si>
  <si>
    <t>2220</t>
  </si>
  <si>
    <t>2230</t>
  </si>
  <si>
    <t>2240</t>
  </si>
  <si>
    <t>2250</t>
  </si>
  <si>
    <t>Leeftijd 65</t>
  </si>
  <si>
    <t>2260</t>
  </si>
  <si>
    <t>2270</t>
  </si>
  <si>
    <t>2280</t>
  </si>
  <si>
    <t>2290</t>
  </si>
  <si>
    <t>2300</t>
  </si>
  <si>
    <t>Leeftijd 66</t>
  </si>
  <si>
    <t>2310</t>
  </si>
  <si>
    <t>2320</t>
  </si>
  <si>
    <t>2330</t>
  </si>
  <si>
    <t>2340</t>
  </si>
  <si>
    <t>2350</t>
  </si>
  <si>
    <t>Leeftijd 67</t>
  </si>
  <si>
    <t>2360</t>
  </si>
  <si>
    <t>2370</t>
  </si>
  <si>
    <t>2380</t>
  </si>
  <si>
    <t>2390</t>
  </si>
  <si>
    <t>2400</t>
  </si>
  <si>
    <t>Leeftijd 68</t>
  </si>
  <si>
    <t>2410</t>
  </si>
  <si>
    <t>2420</t>
  </si>
  <si>
    <t>2430</t>
  </si>
  <si>
    <t>2440</t>
  </si>
  <si>
    <t>2450</t>
  </si>
  <si>
    <t>Leeftijd 69</t>
  </si>
  <si>
    <t>2460</t>
  </si>
  <si>
    <t>2470</t>
  </si>
  <si>
    <t>2480</t>
  </si>
  <si>
    <t>2490</t>
  </si>
  <si>
    <t>2500</t>
  </si>
  <si>
    <t>Leeftijd 70</t>
  </si>
  <si>
    <t>2510</t>
  </si>
  <si>
    <t>2520</t>
  </si>
  <si>
    <t>2530</t>
  </si>
  <si>
    <t>2540</t>
  </si>
  <si>
    <t>2550</t>
  </si>
  <si>
    <t>Leeftijd 71</t>
  </si>
  <si>
    <t>2560</t>
  </si>
  <si>
    <t>2570</t>
  </si>
  <si>
    <t>2580</t>
  </si>
  <si>
    <t>2590</t>
  </si>
  <si>
    <t>2600</t>
  </si>
  <si>
    <t>Leeftijd 72</t>
  </si>
  <si>
    <t>2610</t>
  </si>
  <si>
    <t>2620</t>
  </si>
  <si>
    <t>2630</t>
  </si>
  <si>
    <t>2640</t>
  </si>
  <si>
    <t>2650</t>
  </si>
  <si>
    <t>Leeftijd 73</t>
  </si>
  <si>
    <t>2660</t>
  </si>
  <si>
    <t>2670</t>
  </si>
  <si>
    <t>2680</t>
  </si>
  <si>
    <t>2690</t>
  </si>
  <si>
    <t>2700</t>
  </si>
  <si>
    <t>Leeftijd 74</t>
  </si>
  <si>
    <t>2710</t>
  </si>
  <si>
    <t>2720</t>
  </si>
  <si>
    <t>2730</t>
  </si>
  <si>
    <t>2740</t>
  </si>
  <si>
    <t>2750</t>
  </si>
  <si>
    <t>Leeftijd 75</t>
  </si>
  <si>
    <t>2760</t>
  </si>
  <si>
    <t>2770</t>
  </si>
  <si>
    <t>2780</t>
  </si>
  <si>
    <t>2790</t>
  </si>
  <si>
    <t>2800</t>
  </si>
  <si>
    <t>Leeftijd 76</t>
  </si>
  <si>
    <t>2810</t>
  </si>
  <si>
    <t>2820</t>
  </si>
  <si>
    <t>2830</t>
  </si>
  <si>
    <t>2840</t>
  </si>
  <si>
    <t>2850</t>
  </si>
  <si>
    <t>Leeftijd 77</t>
  </si>
  <si>
    <t>2860</t>
  </si>
  <si>
    <t>2870</t>
  </si>
  <si>
    <t>2880</t>
  </si>
  <si>
    <t>2890</t>
  </si>
  <si>
    <t>2900</t>
  </si>
  <si>
    <t>Leeftijd 78</t>
  </si>
  <si>
    <t>2910</t>
  </si>
  <si>
    <t>2920</t>
  </si>
  <si>
    <t>2930</t>
  </si>
  <si>
    <t>2940</t>
  </si>
  <si>
    <t>2950</t>
  </si>
  <si>
    <t>Leeftijd 79</t>
  </si>
  <si>
    <t>2960</t>
  </si>
  <si>
    <t>2970</t>
  </si>
  <si>
    <t>2980</t>
  </si>
  <si>
    <t>2990</t>
  </si>
  <si>
    <t>3000</t>
  </si>
  <si>
    <t>Leeftijd 80</t>
  </si>
  <si>
    <t>3010</t>
  </si>
  <si>
    <t>3020</t>
  </si>
  <si>
    <t>3030</t>
  </si>
  <si>
    <t>3040</t>
  </si>
  <si>
    <t>3050</t>
  </si>
  <si>
    <t>Leeftijd 81</t>
  </si>
  <si>
    <t>3060</t>
  </si>
  <si>
    <t>3070</t>
  </si>
  <si>
    <t>3080</t>
  </si>
  <si>
    <t>3090</t>
  </si>
  <si>
    <t>3100</t>
  </si>
  <si>
    <t>Leeftijd 82</t>
  </si>
  <si>
    <t>3110</t>
  </si>
  <si>
    <t>3120</t>
  </si>
  <si>
    <t>3130</t>
  </si>
  <si>
    <t>3140</t>
  </si>
  <si>
    <t>3150</t>
  </si>
  <si>
    <t>Leeftijd 83</t>
  </si>
  <si>
    <t>3160</t>
  </si>
  <si>
    <t>3170</t>
  </si>
  <si>
    <t>3180</t>
  </si>
  <si>
    <t>3190</t>
  </si>
  <si>
    <t>3200</t>
  </si>
  <si>
    <t>Leeftijd 84</t>
  </si>
  <si>
    <t>3210</t>
  </si>
  <si>
    <t>3220</t>
  </si>
  <si>
    <t>3230</t>
  </si>
  <si>
    <t>3240</t>
  </si>
  <si>
    <t>3250</t>
  </si>
  <si>
    <t>Leeftijd 85</t>
  </si>
  <si>
    <t>3260</t>
  </si>
  <si>
    <t>3270</t>
  </si>
  <si>
    <t>3280</t>
  </si>
  <si>
    <t>3290</t>
  </si>
  <si>
    <t>3300</t>
  </si>
  <si>
    <t>Leeftijd 86</t>
  </si>
  <si>
    <t>3310</t>
  </si>
  <si>
    <t>3320</t>
  </si>
  <si>
    <t>3330</t>
  </si>
  <si>
    <t>3340</t>
  </si>
  <si>
    <t>3350</t>
  </si>
  <si>
    <t>Leeftijd 87</t>
  </si>
  <si>
    <t>3360</t>
  </si>
  <si>
    <t>3370</t>
  </si>
  <si>
    <t>3380</t>
  </si>
  <si>
    <t>3390</t>
  </si>
  <si>
    <t>3400</t>
  </si>
  <si>
    <t>Leeftijd 88</t>
  </si>
  <si>
    <t>3410</t>
  </si>
  <si>
    <t>3420</t>
  </si>
  <si>
    <t>3430</t>
  </si>
  <si>
    <t>3440</t>
  </si>
  <si>
    <t>3450</t>
  </si>
  <si>
    <t>Leeftijd 89</t>
  </si>
  <si>
    <t>3460</t>
  </si>
  <si>
    <t>3470</t>
  </si>
  <si>
    <t>3480</t>
  </si>
  <si>
    <t>3490</t>
  </si>
  <si>
    <t>3500</t>
  </si>
  <si>
    <t>Leeftijd ≥ 90</t>
  </si>
  <si>
    <t>3510</t>
  </si>
  <si>
    <t>3520</t>
  </si>
  <si>
    <t>3530</t>
  </si>
  <si>
    <t>3540</t>
  </si>
  <si>
    <t>3550</t>
  </si>
  <si>
    <t>Risicodelings-reserve</t>
  </si>
  <si>
    <t>3560</t>
  </si>
  <si>
    <t>3570</t>
  </si>
  <si>
    <t>3580</t>
  </si>
  <si>
    <t>3590</t>
  </si>
  <si>
    <t>3600</t>
  </si>
  <si>
    <t>Nederland</t>
  </si>
  <si>
    <t>Overig Europa</t>
  </si>
  <si>
    <t>Noord-Amerika</t>
  </si>
  <si>
    <t>Asia-Pacific</t>
  </si>
  <si>
    <t>Overig wereld</t>
  </si>
  <si>
    <t>Totaal</t>
  </si>
  <si>
    <t>Toelichting</t>
  </si>
  <si>
    <t>w.v. Woningen</t>
  </si>
  <si>
    <t>w.v. Kantoren</t>
  </si>
  <si>
    <t>w.v. Winkels</t>
  </si>
  <si>
    <t>w.v. Overig</t>
  </si>
  <si>
    <t>Private equity</t>
  </si>
  <si>
    <t>w.v. Energie</t>
  </si>
  <si>
    <t>w.v. Materiaal</t>
  </si>
  <si>
    <t>w.v. Industrie</t>
  </si>
  <si>
    <t>w.v. Duurzame consumptiegoederen</t>
  </si>
  <si>
    <t>w.v. Niet-duurzame consumptiegoederen</t>
  </si>
  <si>
    <t>w.v. Gezondheidszorg</t>
  </si>
  <si>
    <t>w.v. Financiële diensten</t>
  </si>
  <si>
    <t>w.v. Informatietechnologie</t>
  </si>
  <si>
    <t>w.v. Telecommunicatie</t>
  </si>
  <si>
    <t>w.v. Nutsbedrijven</t>
  </si>
  <si>
    <t>w.v. Schuldpapier</t>
  </si>
  <si>
    <t>w.v. Aandelen</t>
  </si>
  <si>
    <t>w.v. residential Mortgage Backed Securities (RMBS)</t>
  </si>
  <si>
    <t>w.v. commercial Mortgage Backed Securities (CMBS)</t>
  </si>
  <si>
    <t>w.v. hypotheken, commercieel (direct)</t>
  </si>
  <si>
    <t>w.v. hypotheken, woningen (direct)</t>
  </si>
  <si>
    <t>w.v. Nederlandse hypotheken met Nationale Hypotheek Garantie (NHG)</t>
  </si>
  <si>
    <t>w.v. aflossend</t>
  </si>
  <si>
    <t>w.v. niet-aflossend</t>
  </si>
  <si>
    <t>w.v. Nederlandse hypotheken niet-NHG met een LTV&gt;80%</t>
  </si>
  <si>
    <t>w.v. Nederlandse hypotheken niet-NHG met een LTV≤80%</t>
  </si>
  <si>
    <t>w.v. Nederlandse hypotheken overig</t>
  </si>
  <si>
    <t>w.v. Industriële Metalen</t>
  </si>
  <si>
    <t>w.v. Edele Metalen</t>
  </si>
  <si>
    <t>Toelichting op de specificatie illiquide beleggingen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</si>
  <si>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</si>
  <si>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</si>
  <si>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</si>
  <si>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</si>
  <si>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</si>
  <si>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</si>
  <si>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</si>
  <si>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</si>
  <si>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</si>
  <si>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</si>
  <si>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</si>
  <si>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</si>
  <si>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</si>
  <si>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</si>
  <si>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</si>
  <si>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</si>
  <si>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</si>
  <si>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</si>
  <si>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</si>
  <si>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</si>
  <si>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</si>
  <si>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</si>
  <si>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</si>
  <si>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</si>
  <si>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</si>
  <si>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</si>
  <si>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</si>
  <si>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</si>
  <si>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</si>
  <si>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</si>
  <si>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</si>
  <si>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</si>
  <si>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</si>
  <si>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</si>
  <si>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</si>
  <si>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</si>
  <si>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</si>
  <si>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</si>
  <si>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</si>
  <si>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</si>
  <si>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</si>
  <si>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</si>
  <si>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</si>
  <si>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</si>
  <si>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</si>
  <si>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</si>
  <si>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</si>
  <si>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</si>
  <si>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</si>
  <si>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</si>
  <si>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</si>
  <si>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</si>
  <si>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</si>
  <si>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</si>
  <si>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</si>
  <si>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</si>
  <si>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</si>
  <si>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</si>
  <si>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</si>
  <si>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</si>
  <si>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</si>
  <si>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</si>
  <si>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</si>
  <si>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</si>
  <si>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</si>
  <si>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</si>
  <si>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</si>
  <si>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</si>
  <si>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</si>
  <si>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</si>
  <si>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</si>
  <si>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</si>
  <si>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</si>
  <si>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</si>
  <si>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</si>
  <si>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</si>
  <si>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</si>
  <si>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</si>
  <si>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</si>
  <si>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</si>
  <si>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</si>
  <si>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Kwartaal</t>
  </si>
  <si>
    <t>Year-to-date</t>
  </si>
  <si>
    <t>Feitelijk TWR (%)</t>
  </si>
  <si>
    <t>Benchmark rendement (%)</t>
  </si>
  <si>
    <t>Contributie (%-punt)</t>
  </si>
  <si>
    <t>Rendementen beleggingen</t>
  </si>
  <si>
    <t>025</t>
  </si>
  <si>
    <t>035</t>
  </si>
  <si>
    <t>Hedgefunds</t>
  </si>
  <si>
    <t>Totaal rendement beleggingen (inclusief currency overlay)</t>
  </si>
  <si>
    <t>Marktwaarde</t>
  </si>
  <si>
    <t>Marktwaarde na 48 uurs schok</t>
  </si>
  <si>
    <t>Rente +1%</t>
  </si>
  <si>
    <t>Valuta  +25%</t>
  </si>
  <si>
    <t>Aandelen +25%</t>
  </si>
  <si>
    <t>Aandelen -12,5%</t>
  </si>
  <si>
    <t>Grondstoffen -12,5%</t>
  </si>
  <si>
    <t>Kredietderivaten +75%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</si>
  <si>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</si>
  <si>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</si>
  <si>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</si>
  <si>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</si>
  <si>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</si>
  <si>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</si>
  <si>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</si>
  <si>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</si>
  <si>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</si>
  <si>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</si>
  <si>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</si>
  <si>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</si>
  <si>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</si>
  <si>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</si>
  <si>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</si>
  <si>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</si>
  <si>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</si>
  <si>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</si>
  <si>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</si>
  <si>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</si>
  <si>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</si>
  <si>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</si>
  <si>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</si>
  <si>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Liquidity pool: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</si>
  <si>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</si>
  <si>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</si>
  <si>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</si>
  <si>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</si>
  <si>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</si>
  <si>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</si>
  <si>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</si>
  <si>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</si>
  <si>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</si>
  <si>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</si>
  <si>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</si>
  <si>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</si>
  <si>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</si>
  <si>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</si>
  <si>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</si>
  <si>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</si>
  <si>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</si>
  <si>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</si>
  <si>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</si>
  <si>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</si>
  <si>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</si>
  <si>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</si>
  <si>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</si>
  <si>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125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</si>
  <si>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</si>
  <si>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</si>
  <si>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</si>
  <si>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</si>
  <si>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</si>
  <si>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</si>
  <si>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</si>
  <si>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</si>
  <si>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</si>
  <si>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</si>
  <si>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</si>
  <si>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</si>
  <si>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</si>
  <si>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</si>
  <si>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</si>
  <si>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</si>
  <si>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</si>
  <si>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</si>
  <si>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</si>
  <si>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</si>
  <si>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</si>
  <si>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</si>
  <si>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</si>
  <si>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</si>
  <si>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</si>
  <si>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</si>
  <si>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</si>
  <si>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</si>
  <si>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</si>
  <si>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</si>
  <si>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</si>
  <si>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</si>
  <si>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</si>
  <si>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</si>
  <si>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</si>
  <si>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</si>
  <si>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</si>
  <si>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</si>
  <si>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</si>
  <si>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</si>
  <si>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</si>
  <si>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</si>
  <si>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</si>
  <si>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</si>
  <si>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</si>
  <si>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</si>
  <si>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</si>
  <si>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</si>
  <si>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</si>
  <si>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</si>
  <si>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</si>
  <si>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</si>
  <si>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</si>
  <si>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</si>
  <si>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</si>
  <si>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</si>
  <si>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</si>
  <si>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</si>
  <si>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</si>
  <si>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</si>
  <si>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</si>
  <si>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</si>
  <si>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</si>
  <si>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</si>
  <si>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</si>
  <si>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</si>
  <si>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</si>
  <si>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</si>
  <si>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</si>
  <si>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</si>
  <si>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</si>
  <si>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</si>
  <si>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</si>
  <si>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</si>
  <si>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</si>
  <si>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</si>
  <si>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</si>
  <si>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</si>
  <si>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</si>
  <si>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</si>
  <si>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</si>
  <si>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</si>
  <si>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</si>
  <si>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</si>
  <si>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</si>
  <si>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</si>
  <si>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</si>
  <si>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</si>
  <si>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</si>
  <si>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</si>
  <si>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</si>
  <si>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</si>
  <si>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</si>
  <si>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</si>
  <si>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</si>
  <si>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</si>
  <si>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</si>
  <si>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</si>
  <si>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</si>
  <si>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</si>
  <si>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</si>
  <si>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</si>
  <si>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</si>
  <si>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</si>
  <si>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</si>
  <si>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</si>
  <si>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</si>
  <si>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</si>
  <si>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</si>
  <si>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</si>
  <si>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</si>
  <si>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</si>
  <si>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</si>
  <si>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</si>
  <si>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</si>
  <si>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</si>
  <si>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</si>
  <si>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</si>
  <si>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</si>
  <si>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</si>
  <si>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</si>
  <si>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</si>
  <si>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</si>
  <si>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</si>
  <si>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</si>
  <si>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</si>
  <si>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</si>
  <si>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</si>
  <si>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</si>
  <si>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</si>
  <si>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</si>
  <si>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</si>
  <si>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</si>
  <si>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</si>
  <si>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</si>
  <si>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</si>
  <si>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</si>
  <si>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</si>
  <si>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</si>
  <si>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</si>
  <si>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</si>
  <si>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</si>
  <si>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</si>
  <si>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</si>
  <si>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</si>
  <si>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</si>
  <si>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</si>
  <si>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</si>
  <si>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</si>
  <si>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</si>
  <si>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</si>
  <si>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</si>
  <si>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</si>
  <si>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</si>
  <si>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</si>
  <si>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</si>
  <si>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</si>
  <si>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</si>
  <si>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</si>
  <si>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</si>
  <si>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</si>
  <si>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</si>
  <si>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</si>
  <si>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</si>
  <si>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</si>
  <si>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</si>
  <si>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</si>
  <si>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</si>
  <si>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</si>
  <si>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</si>
  <si>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</si>
  <si>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</si>
  <si>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</si>
  <si>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</si>
  <si>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</si>
  <si>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</si>
  <si>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</si>
  <si>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</si>
  <si>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</si>
  <si>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</si>
  <si>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</si>
  <si>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</si>
  <si>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</si>
  <si>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</si>
  <si>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</si>
  <si>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</si>
  <si>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</si>
  <si>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</si>
  <si>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</si>
  <si>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</si>
  <si>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</si>
  <si>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</si>
  <si>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</si>
  <si>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</si>
  <si>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</si>
  <si>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</si>
  <si>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</si>
  <si>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</si>
  <si>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</si>
  <si>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</si>
  <si>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</si>
  <si>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</si>
  <si>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</si>
  <si>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</si>
  <si>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</si>
  <si>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</si>
  <si>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</si>
  <si>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</si>
  <si>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</si>
  <si>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</si>
  <si>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</si>
  <si>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</si>
  <si>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</si>
  <si>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</si>
  <si>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</si>
  <si>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</si>
  <si>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</si>
  <si>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</si>
  <si>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</si>
  <si>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</si>
  <si>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</si>
  <si>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</si>
  <si>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</si>
  <si>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</si>
  <si>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</si>
  <si>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</si>
  <si>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</si>
  <si>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</si>
  <si>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</si>
  <si>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</si>
  <si>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</si>
  <si>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</si>
  <si>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</si>
  <si>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</si>
  <si>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</si>
  <si>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</si>
  <si>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</si>
  <si>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</si>
  <si>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</si>
  <si>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</si>
  <si>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</si>
  <si>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</si>
  <si>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</si>
  <si>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</si>
  <si>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</si>
  <si>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</si>
  <si>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</si>
  <si>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</si>
  <si>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</si>
  <si>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</si>
  <si>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</si>
  <si>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</si>
  <si>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</si>
  <si>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</si>
  <si>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</si>
  <si>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</si>
  <si>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</si>
  <si>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</si>
  <si>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</si>
  <si>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</si>
  <si>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</si>
  <si>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</si>
  <si>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</si>
  <si>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</si>
  <si>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</si>
  <si>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</si>
  <si>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</si>
  <si>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</si>
  <si>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</si>
  <si>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</si>
  <si>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</si>
  <si>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</si>
  <si>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</si>
  <si>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</si>
  <si>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</si>
  <si>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</si>
  <si>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</si>
  <si>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</si>
  <si>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</si>
  <si>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</si>
  <si>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</si>
  <si>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</si>
  <si>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</si>
  <si>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</si>
  <si>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</si>
  <si>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</si>
  <si>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</si>
  <si>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</si>
  <si>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</si>
  <si>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</si>
  <si>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</si>
  <si>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</si>
  <si>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</si>
  <si>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</si>
  <si>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</si>
  <si>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</si>
  <si>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</si>
  <si>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</si>
  <si>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</si>
  <si>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</si>
  <si>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</si>
  <si>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</si>
  <si>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</si>
  <si>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</si>
  <si>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</si>
  <si>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</si>
  <si>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</si>
  <si>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</si>
  <si>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</si>
  <si>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</si>
  <si>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</si>
  <si>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</si>
  <si>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</si>
  <si>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</si>
  <si>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</si>
  <si>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</si>
  <si>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</si>
  <si>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</si>
  <si>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</si>
  <si>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</si>
  <si>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</si>
  <si>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</si>
  <si>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</si>
  <si>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</si>
  <si>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</si>
  <si>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</si>
  <si>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</si>
  <si>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</si>
  <si>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</si>
  <si>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</si>
  <si>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</si>
  <si>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</si>
  <si>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</si>
  <si>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</si>
  <si>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</si>
  <si>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</si>
  <si>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</si>
  <si>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</si>
  <si>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</si>
  <si>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</si>
  <si>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</si>
  <si>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</si>
  <si>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</si>
  <si>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</si>
  <si>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</si>
  <si>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</si>
  <si>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</si>
  <si>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</si>
  <si>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</si>
  <si>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</si>
  <si>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</si>
  <si>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</si>
  <si>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</si>
  <si>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</si>
  <si>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</si>
  <si>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</si>
  <si>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</si>
  <si>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</si>
  <si>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</si>
  <si>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</si>
  <si>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</si>
  <si>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</si>
  <si>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</si>
  <si>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</si>
  <si>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</si>
  <si>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</si>
  <si>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</si>
  <si>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</si>
  <si>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</si>
  <si>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</si>
  <si>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</si>
  <si>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</si>
  <si>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</si>
  <si>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</si>
  <si>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</si>
  <si>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</si>
  <si>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</si>
  <si>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</si>
  <si>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</si>
  <si>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</si>
  <si>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</si>
  <si>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</si>
  <si>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</si>
  <si>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</si>
  <si>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</si>
  <si>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</si>
  <si>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</si>
  <si>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</si>
  <si>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</si>
  <si>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</si>
  <si>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</si>
  <si>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</si>
  <si>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</si>
  <si>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</si>
  <si>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</si>
  <si>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</si>
  <si>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</si>
  <si>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</si>
  <si>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</si>
  <si>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</si>
  <si>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</si>
  <si>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</si>
  <si>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</si>
  <si>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</si>
  <si>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</si>
  <si>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</si>
  <si>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</si>
  <si>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</si>
  <si>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</si>
  <si>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</si>
  <si>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</si>
  <si>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</si>
  <si>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</si>
  <si>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</si>
  <si>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</si>
  <si>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</si>
  <si>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</si>
  <si>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</si>
  <si>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</si>
  <si>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</si>
  <si>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</si>
  <si>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</si>
  <si>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</si>
  <si>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</si>
  <si>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</si>
  <si>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</si>
  <si>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</si>
  <si>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</si>
  <si>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</si>
  <si>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</si>
  <si>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</si>
  <si>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</si>
  <si>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</si>
  <si>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</si>
  <si>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</si>
  <si>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</si>
  <si>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</si>
  <si>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</si>
  <si>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</si>
  <si>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</si>
  <si>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</si>
  <si>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</si>
  <si>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</si>
  <si>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</si>
  <si>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</si>
  <si>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</si>
  <si>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</si>
  <si>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</si>
  <si>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</si>
  <si>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</si>
  <si>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</si>
  <si>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</si>
  <si>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</si>
  <si>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</si>
  <si>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</si>
  <si>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</si>
  <si>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</si>
  <si>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</si>
  <si>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</si>
  <si>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</si>
  <si>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</si>
  <si>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</si>
  <si>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</si>
  <si>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</si>
  <si>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</si>
  <si>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</si>
  <si>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</si>
  <si>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</si>
  <si>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</si>
  <si>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</si>
  <si>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</si>
  <si>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</si>
  <si>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</si>
  <si>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</si>
  <si>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</si>
  <si>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</si>
  <si>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</si>
  <si>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</si>
  <si>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</si>
  <si>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</si>
  <si>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</si>
  <si>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</si>
  <si>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</si>
  <si>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</si>
  <si>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</si>
  <si>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</si>
  <si>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</si>
  <si>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</si>
  <si>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</si>
  <si>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</si>
  <si>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</si>
  <si>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</si>
  <si>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</si>
  <si>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</si>
  <si>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</si>
  <si>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</si>
  <si>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</si>
  <si>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</si>
  <si>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</si>
  <si>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</si>
  <si>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</si>
  <si>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</si>
  <si>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</si>
  <si>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</si>
  <si>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</si>
  <si>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</si>
  <si>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</si>
  <si>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</si>
  <si>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</si>
  <si>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</si>
  <si>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</si>
  <si>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</si>
  <si>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</si>
  <si>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</si>
  <si>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</si>
  <si>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</si>
  <si>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</si>
  <si>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</si>
  <si>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</si>
  <si>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</si>
  <si>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</si>
  <si>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</si>
  <si>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</si>
  <si>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</si>
  <si>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</si>
  <si>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</si>
  <si>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</si>
  <si>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</si>
  <si>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</si>
  <si>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</si>
  <si>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</si>
  <si>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</si>
  <si>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</si>
  <si>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</si>
  <si>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</si>
  <si>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</si>
  <si>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</si>
  <si>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</si>
  <si>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</si>
  <si>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</si>
  <si>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</si>
  <si>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</si>
  <si>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</si>
  <si>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</si>
  <si>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</si>
  <si>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</si>
  <si>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</si>
  <si>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</si>
  <si>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</si>
  <si>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</si>
  <si>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</si>
  <si>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</si>
  <si>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</si>
  <si>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</si>
  <si>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</si>
  <si>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</si>
  <si>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</si>
  <si>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</si>
  <si>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</si>
  <si>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</si>
  <si>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</si>
  <si>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</si>
  <si>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</si>
  <si>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</si>
  <si>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</si>
  <si>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</si>
  <si>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</si>
  <si>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</si>
  <si>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</si>
  <si>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</si>
  <si>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</si>
  <si>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</si>
  <si>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</si>
  <si>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</si>
  <si>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</si>
  <si>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</si>
  <si>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</si>
  <si>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</si>
  <si>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</si>
  <si>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</si>
  <si>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</si>
  <si>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</si>
  <si>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</si>
  <si>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</si>
  <si>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</si>
  <si>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</si>
  <si>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</si>
  <si>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</si>
  <si>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</si>
  <si>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</si>
  <si>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</si>
  <si>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</si>
  <si>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</si>
  <si>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</si>
  <si>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</si>
  <si>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</si>
  <si>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</si>
  <si>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</si>
  <si>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</si>
  <si>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</si>
  <si>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</si>
  <si>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</si>
  <si>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</si>
  <si>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</si>
  <si>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</si>
  <si>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</si>
  <si>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</si>
  <si>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</si>
  <si>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</si>
  <si>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</si>
  <si>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</si>
  <si>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</si>
  <si>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</si>
  <si>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</si>
  <si>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</si>
  <si>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</si>
  <si>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</si>
  <si>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</si>
  <si>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</si>
  <si>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</si>
  <si>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</si>
  <si>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</si>
  <si>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</si>
  <si>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</si>
  <si>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</si>
  <si>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</si>
  <si>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</si>
  <si>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</si>
  <si>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</si>
  <si>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</si>
  <si>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</si>
  <si>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</si>
  <si>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</si>
  <si>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</si>
  <si>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</si>
  <si>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</si>
  <si>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</si>
  <si>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</si>
  <si>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</si>
  <si>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</si>
  <si>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</si>
  <si>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</si>
  <si>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</si>
  <si>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</si>
  <si>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</si>
  <si>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</si>
  <si>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</si>
  <si>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</si>
  <si>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</si>
  <si>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</si>
  <si>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</si>
  <si>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</si>
  <si>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</si>
  <si>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</si>
  <si>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</si>
  <si>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</si>
  <si>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</si>
  <si>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</si>
  <si>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</si>
  <si>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</si>
  <si>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</si>
  <si>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</si>
  <si>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</si>
  <si>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</si>
  <si>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</si>
  <si>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</si>
  <si>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</si>
  <si>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</si>
  <si>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</si>
  <si>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</si>
  <si>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</si>
  <si>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</si>
  <si>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</si>
  <si>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</si>
  <si>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</si>
  <si>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</si>
  <si>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</si>
  <si>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</si>
  <si>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</si>
  <si>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</si>
  <si>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</si>
  <si>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</si>
  <si>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</si>
  <si>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</si>
  <si>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</si>
  <si>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</si>
  <si>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</si>
  <si>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</si>
  <si>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</si>
  <si>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</si>
  <si>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</si>
  <si>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</si>
  <si>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</si>
  <si>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</si>
  <si>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</si>
  <si>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</si>
  <si>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</si>
  <si>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</si>
  <si>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</si>
  <si>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</si>
  <si>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</si>
  <si>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</si>
  <si>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</si>
  <si>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</si>
  <si>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</si>
  <si>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</si>
  <si>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</si>
  <si>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</si>
  <si>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</si>
  <si>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</si>
  <si>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</si>
  <si>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</si>
  <si>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</si>
  <si>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</si>
  <si>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</si>
  <si>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</si>
  <si>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</si>
  <si>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</si>
  <si>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</si>
  <si>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</si>
  <si>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</si>
  <si>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</si>
  <si>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</si>
  <si>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</si>
  <si>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</si>
  <si>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</si>
  <si>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</si>
  <si>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</si>
  <si>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</si>
  <si>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</si>
  <si>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</si>
  <si>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</si>
  <si>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</si>
  <si>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</si>
  <si>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</si>
  <si>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</si>
  <si>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</si>
  <si>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</si>
  <si>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</si>
  <si>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</si>
  <si>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</si>
  <si>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</si>
  <si>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</si>
  <si>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</si>
  <si>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</si>
  <si>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</si>
  <si>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</si>
  <si>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</si>
  <si>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</si>
  <si>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</si>
  <si>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</si>
  <si>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</si>
  <si>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</si>
  <si>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</si>
  <si>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</si>
  <si>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</si>
  <si>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</si>
  <si>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</si>
  <si>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</si>
  <si>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</si>
  <si>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</si>
  <si>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</si>
  <si>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</si>
  <si>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</si>
  <si>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</si>
  <si>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</si>
  <si>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</si>
  <si>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</si>
  <si>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</si>
  <si>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</si>
  <si>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</si>
  <si>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</si>
  <si>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</si>
  <si>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</si>
  <si>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</si>
  <si>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</si>
  <si>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</si>
  <si>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</si>
  <si>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</si>
  <si>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</si>
  <si>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</si>
  <si>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</si>
  <si>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</si>
  <si>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</si>
  <si>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</si>
  <si>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</si>
  <si>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</si>
  <si>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</si>
  <si>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</si>
  <si>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</si>
  <si>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</si>
  <si>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</si>
  <si>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</si>
  <si>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</si>
  <si>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</si>
  <si>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</si>
  <si>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</si>
  <si>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</si>
  <si>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</si>
  <si>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</si>
  <si>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</si>
  <si>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</si>
  <si>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</si>
  <si>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</si>
  <si>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</si>
  <si>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</si>
  <si>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</si>
  <si>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</si>
  <si>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</si>
  <si>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</si>
  <si>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</si>
  <si>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</si>
  <si>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</si>
  <si>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</si>
  <si>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</si>
  <si>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</si>
  <si>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</si>
  <si>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</si>
  <si>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</si>
  <si>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</si>
  <si>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</si>
  <si>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</si>
  <si>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</si>
  <si>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</si>
  <si>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</si>
  <si>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</si>
  <si>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</si>
  <si>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</si>
  <si>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</si>
  <si>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</si>
  <si>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</si>
  <si>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</si>
  <si>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</si>
  <si>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</si>
  <si>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</si>
  <si>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</si>
  <si>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</si>
  <si>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</si>
  <si>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</si>
  <si>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</si>
  <si>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</si>
  <si>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</si>
  <si>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</si>
  <si>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</si>
  <si>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</si>
  <si>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</si>
  <si>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</si>
  <si>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</si>
  <si>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</si>
  <si>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</si>
  <si>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</si>
  <si>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</si>
  <si>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</si>
  <si>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</si>
  <si>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</si>
  <si>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</si>
  <si>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</si>
  <si>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</si>
  <si>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</si>
  <si>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</si>
  <si>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</si>
  <si>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</si>
  <si>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</si>
  <si>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</si>
  <si>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</si>
  <si>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</si>
  <si>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</si>
  <si>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</si>
  <si>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</si>
  <si>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</si>
  <si>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</si>
  <si>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</si>
  <si>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</si>
  <si>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</si>
  <si>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</si>
  <si>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</si>
  <si>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</si>
  <si>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</si>
  <si>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</si>
  <si>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</si>
  <si>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</si>
  <si>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</si>
  <si>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</si>
  <si>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</si>
  <si>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</si>
  <si>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</si>
  <si>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</si>
  <si>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</si>
  <si>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</si>
  <si>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</si>
  <si>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</si>
  <si>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</si>
  <si>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</si>
  <si>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</si>
  <si>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</si>
  <si>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</si>
  <si>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</si>
  <si>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</si>
  <si>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</si>
  <si>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</si>
  <si>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</si>
  <si>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</si>
  <si>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</si>
  <si>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</si>
  <si>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</si>
  <si>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</si>
  <si>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</si>
  <si>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</si>
  <si>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</si>
  <si>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</si>
  <si>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</si>
  <si>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</si>
  <si>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</si>
  <si>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</si>
  <si>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</si>
  <si>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</si>
  <si>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</si>
  <si>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</si>
  <si>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</si>
  <si>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</si>
  <si>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</si>
  <si>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</si>
  <si>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</si>
  <si>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</si>
  <si>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</si>
  <si>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</si>
  <si>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</si>
  <si>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</si>
  <si>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</si>
  <si>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</si>
  <si>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</si>
  <si>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</si>
  <si>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</si>
  <si>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</si>
  <si>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</si>
  <si>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</si>
  <si>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</si>
  <si>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</si>
  <si>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</si>
  <si>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</si>
  <si>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</si>
  <si>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</si>
  <si>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</si>
  <si>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</si>
  <si>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</si>
  <si>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</si>
  <si>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</si>
  <si>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</si>
  <si>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</si>
  <si>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</si>
  <si>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</si>
  <si>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</si>
  <si>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</si>
  <si>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</si>
  <si>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</si>
  <si>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</si>
  <si>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</si>
  <si>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</si>
  <si>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</si>
  <si>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</si>
  <si>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</si>
  <si>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</si>
  <si>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</si>
  <si>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</si>
  <si>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</si>
  <si>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</si>
  <si>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</si>
  <si>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</si>
  <si>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</si>
  <si>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</si>
  <si>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</si>
  <si>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</si>
  <si>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</si>
  <si>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</si>
  <si>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</si>
  <si>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</si>
  <si>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</si>
  <si>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</si>
  <si>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</si>
  <si>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</si>
  <si>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</si>
  <si>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</si>
  <si>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</si>
  <si>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</si>
  <si>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</si>
  <si>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</si>
  <si>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</si>
  <si>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</si>
  <si>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</si>
  <si>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</si>
  <si>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</si>
  <si>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</si>
  <si>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</si>
  <si>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</si>
  <si>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</si>
  <si>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</si>
  <si>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</si>
  <si>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</si>
  <si>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</si>
  <si>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</si>
  <si>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</si>
  <si>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</si>
  <si>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</si>
  <si>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</si>
  <si>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</si>
  <si>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</si>
  <si>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</si>
  <si>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</si>
  <si>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</si>
  <si>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</si>
  <si>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</si>
  <si>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</si>
  <si>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</si>
  <si>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</si>
  <si>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</si>
  <si>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</si>
  <si>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</si>
  <si>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</si>
  <si>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</si>
  <si>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</si>
  <si>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</si>
  <si>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</si>
  <si>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</si>
  <si>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</si>
  <si>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</si>
  <si>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</si>
  <si>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</si>
  <si>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</si>
  <si>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</si>
  <si>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</si>
  <si>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</si>
  <si>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</si>
  <si>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</si>
  <si>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</si>
  <si>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</si>
  <si>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</si>
  <si>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</si>
  <si>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</si>
  <si>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</si>
  <si>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</si>
  <si>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</si>
  <si>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</si>
  <si>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</si>
  <si>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</si>
  <si>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</si>
  <si>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</si>
  <si>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</si>
  <si>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</si>
  <si>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</si>
  <si>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</si>
  <si>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</si>
  <si>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</si>
  <si>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</si>
  <si>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</si>
  <si>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</si>
  <si>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</si>
  <si>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</si>
  <si>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</si>
  <si>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</si>
  <si>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</si>
  <si>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</si>
  <si>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</si>
  <si>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</si>
  <si>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</si>
  <si>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</si>
  <si>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</si>
  <si>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</si>
  <si>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</si>
  <si>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</si>
  <si>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</si>
  <si>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</si>
  <si>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</si>
  <si>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</si>
  <si>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</si>
  <si>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</si>
  <si>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</si>
  <si>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</si>
  <si>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</si>
  <si>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</si>
  <si>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</si>
  <si>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</si>
  <si>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</si>
  <si>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</si>
  <si>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</si>
  <si>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</si>
  <si>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</si>
  <si>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</si>
  <si>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</si>
  <si>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</si>
  <si>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</si>
  <si>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</si>
  <si>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</si>
  <si>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</si>
  <si>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</si>
  <si>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</si>
  <si>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</si>
  <si>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</si>
  <si>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</si>
  <si>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</si>
  <si>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</si>
  <si>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</si>
  <si>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</si>
  <si>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</si>
  <si>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</si>
  <si>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</si>
  <si>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</si>
  <si>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</si>
  <si>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</si>
  <si>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</si>
  <si>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</si>
  <si>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</si>
  <si>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</si>
  <si>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</si>
  <si>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</si>
  <si>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</si>
  <si>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</si>
  <si>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</si>
  <si>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</si>
  <si>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</si>
  <si>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</si>
  <si>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</si>
  <si>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</si>
  <si>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</si>
  <si>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</si>
  <si>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</si>
  <si>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</si>
  <si>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</si>
  <si>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</si>
  <si>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</si>
  <si>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</si>
  <si>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</si>
  <si>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</si>
  <si>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</si>
  <si>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</si>
  <si>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</si>
  <si>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</si>
  <si>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</si>
  <si>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</si>
  <si>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</si>
  <si>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</si>
  <si>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</si>
  <si>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</si>
  <si>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</si>
  <si>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</si>
  <si>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</si>
  <si>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</si>
  <si>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</si>
  <si>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</si>
  <si>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</si>
  <si>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</si>
  <si>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</si>
  <si>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</si>
  <si>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</si>
  <si>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</si>
  <si>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</si>
  <si>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</si>
  <si>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</si>
  <si>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</si>
  <si>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</si>
  <si>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</si>
  <si>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</si>
  <si>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</si>
  <si>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</si>
  <si>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</si>
  <si>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</si>
  <si>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</si>
  <si>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</si>
  <si>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</si>
  <si>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</si>
  <si>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</si>
  <si>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</si>
  <si>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</si>
  <si>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</si>
  <si>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</si>
  <si>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</si>
  <si>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</si>
  <si>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</si>
  <si>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</si>
  <si>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</si>
  <si>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</si>
  <si>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</si>
  <si>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</si>
  <si>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</si>
  <si>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</si>
  <si>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</si>
  <si>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</si>
  <si>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</si>
  <si>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</si>
  <si>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</si>
  <si>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</si>
  <si>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</si>
  <si>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</si>
  <si>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</si>
  <si>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</si>
  <si>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</si>
  <si>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</si>
  <si>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</si>
  <si>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</si>
  <si>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</si>
  <si>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</si>
  <si>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</si>
  <si>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</si>
  <si>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</si>
  <si>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</si>
  <si>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</si>
  <si>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</si>
  <si>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</si>
  <si>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</si>
  <si>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</si>
  <si>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</si>
  <si>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</si>
  <si>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</si>
  <si>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</si>
  <si>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</si>
  <si>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</si>
  <si>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</si>
  <si>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</si>
  <si>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</si>
  <si>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</si>
  <si>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</si>
  <si>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</si>
  <si>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</si>
  <si>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</si>
  <si>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</si>
  <si>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</si>
  <si>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</si>
  <si>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</si>
  <si>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</si>
  <si>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</si>
  <si>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</si>
  <si>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</si>
  <si>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</si>
  <si>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</si>
  <si>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</si>
  <si>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</si>
  <si>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</si>
  <si>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</si>
  <si>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</si>
  <si>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</si>
  <si>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</si>
  <si>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</si>
  <si>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</si>
  <si>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</si>
  <si>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</si>
  <si>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</si>
  <si>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</si>
  <si>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</si>
  <si>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</si>
  <si>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</si>
  <si>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</si>
  <si>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</si>
  <si>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</si>
  <si>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</si>
  <si>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</si>
  <si>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</si>
  <si>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</si>
  <si>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</si>
  <si>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</si>
  <si>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</si>
  <si>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</si>
  <si>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</si>
  <si>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</si>
  <si>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</si>
  <si>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</si>
  <si>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</si>
  <si>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</si>
  <si>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</si>
  <si>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</si>
  <si>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</si>
  <si>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</si>
  <si>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</si>
  <si>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</si>
  <si>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</si>
  <si>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</si>
  <si>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</si>
  <si>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</si>
  <si>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</si>
  <si>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</si>
  <si>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</si>
  <si>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</si>
  <si>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</si>
  <si>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</si>
  <si>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</si>
  <si>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</si>
  <si>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Antigua en Barbuda met Redonda</t>
  </si>
  <si>
    <t>Organen en instellingen EU</t>
  </si>
  <si>
    <t>Supranationale emittenten</t>
  </si>
  <si>
    <t>AFN</t>
  </si>
  <si>
    <t>AMD</t>
  </si>
  <si>
    <t>ANG</t>
  </si>
  <si>
    <t>AOA</t>
  </si>
  <si>
    <t>AWG</t>
  </si>
  <si>
    <t>AZN</t>
  </si>
  <si>
    <t>BBD</t>
  </si>
  <si>
    <t>BDT</t>
  </si>
  <si>
    <t>BIF</t>
  </si>
  <si>
    <t>BMD</t>
  </si>
  <si>
    <t>BND</t>
  </si>
  <si>
    <t>BOV</t>
  </si>
  <si>
    <t>BSD</t>
  </si>
  <si>
    <t>BTN</t>
  </si>
  <si>
    <t>BWP</t>
  </si>
  <si>
    <t>BYR</t>
  </si>
  <si>
    <t>BZD</t>
  </si>
  <si>
    <t>CDF</t>
  </si>
  <si>
    <t>CHE</t>
  </si>
  <si>
    <t>CHW</t>
  </si>
  <si>
    <t>CLF</t>
  </si>
  <si>
    <t>COU</t>
  </si>
  <si>
    <t>CUC</t>
  </si>
  <si>
    <t>CVE</t>
  </si>
  <si>
    <t>DJF</t>
  </si>
  <si>
    <t>EEK</t>
  </si>
  <si>
    <t>ERN</t>
  </si>
  <si>
    <t>ETB</t>
  </si>
  <si>
    <t>FJD</t>
  </si>
  <si>
    <t>FKP</t>
  </si>
  <si>
    <t>GEL</t>
  </si>
  <si>
    <t>GHS</t>
  </si>
  <si>
    <t>GIP</t>
  </si>
  <si>
    <t>GMD</t>
  </si>
  <si>
    <t>GNF</t>
  </si>
  <si>
    <t>GYD</t>
  </si>
  <si>
    <t>HTG</t>
  </si>
  <si>
    <t>IRR</t>
  </si>
  <si>
    <t>JMD</t>
  </si>
  <si>
    <t>KES</t>
  </si>
  <si>
    <t>KGS</t>
  </si>
  <si>
    <t>KHR</t>
  </si>
  <si>
    <t>KMF</t>
  </si>
  <si>
    <t>KPW</t>
  </si>
  <si>
    <t>KYD</t>
  </si>
  <si>
    <t>KZT</t>
  </si>
  <si>
    <t>LAK</t>
  </si>
  <si>
    <t>LKR</t>
  </si>
  <si>
    <t>LRD</t>
  </si>
  <si>
    <t>LSL</t>
  </si>
  <si>
    <t>LTL</t>
  </si>
  <si>
    <t>LVL</t>
  </si>
  <si>
    <t>MDL</t>
  </si>
  <si>
    <t>MGA</t>
  </si>
  <si>
    <t>MMK</t>
  </si>
  <si>
    <t>MNT</t>
  </si>
  <si>
    <t>MOP</t>
  </si>
  <si>
    <t>MRO</t>
  </si>
  <si>
    <t>MRU</t>
  </si>
  <si>
    <t>MUR</t>
  </si>
  <si>
    <t>MVR</t>
  </si>
  <si>
    <t>MWK</t>
  </si>
  <si>
    <t>MXV</t>
  </si>
  <si>
    <t>MZN</t>
  </si>
  <si>
    <t>NAD</t>
  </si>
  <si>
    <t>NGN</t>
  </si>
  <si>
    <t>NPR</t>
  </si>
  <si>
    <t>PGK</t>
  </si>
  <si>
    <t>PKR</t>
  </si>
  <si>
    <t>RWF</t>
  </si>
  <si>
    <t>SBD</t>
  </si>
  <si>
    <t>SCR</t>
  </si>
  <si>
    <t>SHP</t>
  </si>
  <si>
    <t>SLL</t>
  </si>
  <si>
    <t>SOS</t>
  </si>
  <si>
    <t>SRD</t>
  </si>
  <si>
    <t>SSP</t>
  </si>
  <si>
    <t>STD</t>
  </si>
  <si>
    <t>STN</t>
  </si>
  <si>
    <t>SZL</t>
  </si>
  <si>
    <t>TJS</t>
  </si>
  <si>
    <t>TMT</t>
  </si>
  <si>
    <t>TOP</t>
  </si>
  <si>
    <t>TTD</t>
  </si>
  <si>
    <t>TZS</t>
  </si>
  <si>
    <t>UGX</t>
  </si>
  <si>
    <t>USN</t>
  </si>
  <si>
    <t>USS</t>
  </si>
  <si>
    <t>UYI</t>
  </si>
  <si>
    <t>UYW</t>
  </si>
  <si>
    <t>UZS</t>
  </si>
  <si>
    <t>VEF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</si>
  <si>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</si>
  <si>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</si>
  <si>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</si>
  <si>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</si>
  <si>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</si>
  <si>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</si>
  <si>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</si>
  <si>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</si>
  <si>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</si>
  <si>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</si>
  <si>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</si>
  <si>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</si>
  <si>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</si>
  <si>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</si>
  <si>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</si>
  <si>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</si>
  <si>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</si>
  <si>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</si>
  <si>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</si>
  <si>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ZMK</t>
  </si>
  <si>
    <t>ZMW</t>
  </si>
  <si>
    <t>ZWL</t>
  </si>
  <si>
    <t>Geen alternatieve investering</t>
  </si>
  <si>
    <t>ARC Ratings, S.A. (previously Companhia Portuguesa de Rating, S.A) (LEI code: 213800OZNJQMV6UA7D79)</t>
  </si>
  <si>
    <t>ASSEKURATA Assekuranz Rating-Agentur GmbH (LEI code: 529900977LETWLJF3295)</t>
  </si>
  <si>
    <t>Axesor Risk Management SL (LEI code: 959800EC2RH76JYS3844)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</si>
  <si>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</si>
  <si>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</si>
  <si>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</si>
  <si>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</si>
  <si>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</si>
  <si>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Egan-Jones Ratings Co. (EJR) (LEI code: 54930016113PD33V1H31)</t>
  </si>
  <si>
    <t>Scope Hamburg GmbH (previously Euler Hermes Rating GmbH) (LEI code: 391200QXGLWHK9VK6V27)</t>
  </si>
  <si>
    <t>EuroRating Sp. z o.o. (LEI code: 25940027QWS5GMO74O03)</t>
  </si>
  <si>
    <t>Fitch</t>
  </si>
  <si>
    <t>Fitch Ratings Ireland Limited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</si>
  <si>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</si>
  <si>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</si>
  <si>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Inbonis S.A. (LEI code: 875500OYQK8S5AGGBZ02)</t>
  </si>
  <si>
    <t>ICAP SA (LEI code: 2138008U6LKT8VG2UK85)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</si>
  <si>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</si>
  <si>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</si>
  <si>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</si>
  <si>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</si>
  <si>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Investors Service Cyprus Ltd (LEI code: 549300V4LCOYCMNUVR81)</t>
  </si>
  <si>
    <t>Moody’s France S.A.S. (LEI code: 549300EB2XQYRSE54F02)</t>
  </si>
  <si>
    <t>Moody’s Deutschland GmbH (LEI code: 549300M5JMGHVTWYZH47)</t>
  </si>
  <si>
    <t>Moody’s Italia S.r.l. (LEI code: 549300GMXJ4QK70UOU68)</t>
  </si>
  <si>
    <t>Moody’s Investors Service España S.A. (LEI code: 5493005X59ILY4BGJK90)</t>
  </si>
  <si>
    <t>Rating-Agentur Expert RA GmbH (LEI code: 213800P3OOBSGWN2UE81)</t>
  </si>
  <si>
    <t>Scope Ratings GmbH (previously Scope Ratings AG and PSR Rating GmbH)(LEI code: 391200WU1EZUQFHDWE91)</t>
  </si>
  <si>
    <t>QIVALIO SAS (previously Spread Research) (LEI code: 969500HB6BVM2UJDOC52)</t>
  </si>
  <si>
    <t>Standard &amp; Poor's</t>
  </si>
  <si>
    <t>S&amp;P Global Ratings Europe Limited (previously S&amp;P Global Ratings Italy S.r.l, LEI 54930000NMOJ7ZBUQ063 – merger of 1 May 2018)(LEI code:5493008B2TU3S6QE1E12)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</si>
  <si>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</si>
  <si>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</si>
  <si>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</si>
  <si>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</si>
  <si>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</si>
  <si>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</si>
  <si>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</si>
  <si>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</si>
  <si>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</si>
  <si>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</si>
  <si>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</si>
  <si>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</si>
  <si>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</si>
  <si>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</si>
  <si>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</si>
  <si>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</si>
  <si>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</si>
  <si>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</si>
  <si>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</si>
  <si>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</si>
  <si>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</si>
  <si>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</si>
  <si>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</si>
  <si>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</si>
  <si>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</si>
  <si>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</si>
  <si>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</si>
  <si>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</si>
  <si>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</si>
  <si>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</si>
  <si>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Clearing</t>
  </si>
  <si>
    <t>Derivatencategorie complementaire identificatiecode (CIC-tabel)</t>
  </si>
  <si>
    <t>Regelnummer aangehouden derivaten</t>
  </si>
  <si>
    <t>Identificatie aangehouden derivaten</t>
  </si>
  <si>
    <t>195</t>
  </si>
  <si>
    <t>196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</si>
  <si>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</si>
  <si>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</si>
  <si>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</si>
  <si>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</si>
  <si>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</si>
  <si>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</si>
  <si>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</si>
  <si>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</si>
  <si>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</si>
  <si>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</si>
  <si>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</si>
  <si>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</si>
  <si>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A1 Aandelen- en indexfutures</t>
  </si>
  <si>
    <t>A2 Rentefutures</t>
  </si>
  <si>
    <t>A3 Valutafutures</t>
  </si>
  <si>
    <t>A5 Grondstoffenfutures</t>
  </si>
  <si>
    <t>A7 Rampen- en weerrisico</t>
  </si>
  <si>
    <t>A8 Sterfterisico</t>
  </si>
  <si>
    <t>A9 Overige</t>
  </si>
  <si>
    <t>B1 Aandelen- en indexopties</t>
  </si>
  <si>
    <t>B2 Obligatieopties</t>
  </si>
  <si>
    <t>B3 Valutaopties</t>
  </si>
  <si>
    <t>B4 Warrants</t>
  </si>
  <si>
    <t>B5 Grondstoffenopties</t>
  </si>
  <si>
    <t>B6 Swaptions</t>
  </si>
  <si>
    <t>B7 Rampen- en weerrisico</t>
  </si>
  <si>
    <t>B8 Sterfterisico</t>
  </si>
  <si>
    <t>B9 Overige</t>
  </si>
  <si>
    <t>C1 Aandelen- en indexopties</t>
  </si>
  <si>
    <t>C2 Obligatieopties</t>
  </si>
  <si>
    <t>C3 Valutaopties</t>
  </si>
  <si>
    <t>C4 Warrants</t>
  </si>
  <si>
    <t>C5 Grondstoffenopties</t>
  </si>
  <si>
    <t>C6 Swaptions</t>
  </si>
  <si>
    <t>C7 Rampen- en weerrisico</t>
  </si>
  <si>
    <t>C8 Sterfterisico</t>
  </si>
  <si>
    <t>C9 Overige</t>
  </si>
  <si>
    <t>D1 Renteswaps</t>
  </si>
  <si>
    <t>D2 Valutaswaps</t>
  </si>
  <si>
    <t>D3 Rente- en valutaswaps</t>
  </si>
  <si>
    <t>D5 Effectenswaps</t>
  </si>
  <si>
    <t>D7 Rampen- en weerrisico</t>
  </si>
  <si>
    <t>D8 Sterfterisico</t>
  </si>
  <si>
    <t>D9 Overige</t>
  </si>
  <si>
    <t>E1 Rentetermijncontract</t>
  </si>
  <si>
    <t>E2 Valutatermijncontract</t>
  </si>
  <si>
    <t>E7 Rampen- en weerrisico</t>
  </si>
  <si>
    <t>E8 Sterfterisico</t>
  </si>
  <si>
    <t>E9 Overige</t>
  </si>
  <si>
    <t>F1 Kredietverzuimswap</t>
  </si>
  <si>
    <t>F2 Kredietspreadoptie</t>
  </si>
  <si>
    <t>F3 Kredietspreadswap</t>
  </si>
  <si>
    <t>F4 Totale-opbrengstenswap</t>
  </si>
  <si>
    <t>F9 Overige</t>
  </si>
  <si>
    <t>Naam van tegenpartij</t>
  </si>
  <si>
    <t>Identificatiecode en soortcode van tegenpartij</t>
  </si>
  <si>
    <t>Kredietkwalitietscategorie</t>
  </si>
  <si>
    <t>Naam overeenkomst</t>
  </si>
  <si>
    <t>Triggerwaarde</t>
  </si>
  <si>
    <t>Liquidatietrigger overeenkomst</t>
  </si>
  <si>
    <t>Swap geleverde valutacode</t>
  </si>
  <si>
    <t>Swap ontvangen valutacode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</si>
  <si>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</si>
  <si>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</si>
  <si>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</si>
  <si>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</si>
  <si>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</si>
  <si>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</si>
  <si>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</si>
  <si>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</si>
  <si>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</si>
  <si>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</si>
  <si>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</si>
  <si>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</si>
  <si>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</si>
  <si>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Beleggingen voor risico deelnemers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</si>
  <si>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</si>
  <si>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</si>
  <si>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</si>
  <si>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</si>
  <si>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</si>
  <si>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</si>
  <si>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</si>
  <si>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</si>
  <si>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</si>
  <si>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Solidariteitsreserve</t>
  </si>
  <si>
    <t>132</t>
  </si>
  <si>
    <t>Risicodelingsreserve</t>
  </si>
  <si>
    <t>134</t>
  </si>
  <si>
    <t>Compensatiedepot</t>
  </si>
  <si>
    <t>136</t>
  </si>
  <si>
    <t>Operationele voorziening</t>
  </si>
  <si>
    <t>138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</si>
  <si>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</si>
  <si>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</si>
  <si>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</si>
  <si>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</si>
  <si>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</si>
  <si>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</si>
  <si>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</si>
  <si>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</si>
  <si>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</si>
  <si>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</si>
  <si>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</si>
  <si>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</si>
  <si>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Beschermings rendement</t>
  </si>
  <si>
    <t>Overrendement</t>
  </si>
  <si>
    <t>Totaal rendementstoedeling</t>
  </si>
  <si>
    <t>Directe methode: beoogd beschermingsrendement</t>
  </si>
  <si>
    <t>Indirecte methode: beoogd overrendement</t>
  </si>
  <si>
    <t>Verdeling netto beleggingsopbrengsten Totaal</t>
  </si>
  <si>
    <t>Toedeling beleggingsrendementen solidaire premieregeling naar Persoonlijk PensioenVermogen (PPV) per leeftijd</t>
  </si>
  <si>
    <t>≤20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</si>
  <si>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</si>
  <si>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</si>
  <si>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</si>
  <si>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</si>
  <si>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</si>
  <si>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</si>
  <si>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</si>
  <si>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</si>
  <si>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</si>
  <si>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</si>
  <si>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</si>
  <si>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</si>
  <si>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</si>
  <si>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</si>
  <si>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</si>
  <si>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</si>
  <si>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</si>
  <si>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</si>
  <si>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</si>
  <si>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</si>
  <si>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</si>
  <si>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</si>
  <si>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</si>
  <si>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</si>
  <si>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</si>
  <si>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</si>
  <si>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</si>
  <si>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</si>
  <si>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</si>
  <si>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</si>
  <si>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</si>
  <si>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</si>
  <si>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</si>
  <si>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</si>
  <si>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</si>
  <si>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</si>
  <si>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</si>
  <si>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</si>
  <si>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</si>
  <si>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</si>
  <si>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</si>
  <si>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</si>
  <si>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</si>
  <si>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</si>
  <si>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</si>
  <si>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</si>
  <si>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</si>
  <si>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</si>
  <si>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</si>
  <si>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</si>
  <si>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</si>
  <si>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</si>
  <si>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</si>
  <si>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</si>
  <si>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</si>
  <si>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</si>
  <si>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</si>
  <si>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</si>
  <si>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</si>
  <si>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</si>
  <si>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</si>
  <si>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</si>
  <si>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</si>
  <si>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</si>
  <si>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</si>
  <si>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</si>
  <si>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</si>
  <si>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≥90</t>
  </si>
  <si>
    <t>Toelichting op de toedeling beleggingsopbrengsten</t>
  </si>
  <si>
    <t>Naam Life-cycle</t>
  </si>
  <si>
    <t>Toedeling beleggingsrendementen flexibele premieregeling naar Persoonlijk PensioenVermogen (PPV) per leeftijd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</si>
</sst>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 t="s">
        <v>98</v>
      </c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/>
    </row>
    <row r="19">
      <c r="A19" s="5" t="s">
        <v>113</v>
      </c>
      <c r="B19" s="8" t="s">
        <v>114</v>
      </c>
      <c r="C19" s="9" t="s">
        <v>115</v>
      </c>
      <c r="D19" s="10" t="s">
        <v>98</v>
      </c>
    </row>
    <row r="20">
      <c r="A20" s="5" t="s">
        <v>116</v>
      </c>
      <c r="B20" s="8" t="s">
        <v>117</v>
      </c>
      <c r="C20" s="9" t="s">
        <v>118</v>
      </c>
      <c r="D20" s="10" t="s">
        <v>98</v>
      </c>
    </row>
    <row r="21">
      <c r="A21" s="5" t="s">
        <v>119</v>
      </c>
      <c r="B21" s="8" t="s">
        <v>120</v>
      </c>
      <c r="C21" s="9" t="s">
        <v>121</v>
      </c>
      <c r="D21" s="10"/>
    </row>
    <row r="22">
      <c r="A22" s="5" t="s">
        <v>122</v>
      </c>
      <c r="B22" s="8" t="s">
        <v>123</v>
      </c>
      <c r="C22" s="9" t="s">
        <v>124</v>
      </c>
      <c r="D22" s="10"/>
    </row>
    <row r="23">
      <c r="A23" s="5" t="s">
        <v>125</v>
      </c>
      <c r="B23" s="8" t="s">
        <v>126</v>
      </c>
      <c r="C23" s="9" t="s">
        <v>127</v>
      </c>
      <c r="D23" s="10" t="s">
        <v>98</v>
      </c>
    </row>
    <row r="24">
      <c r="A24" s="5" t="s">
        <v>128</v>
      </c>
      <c r="B24" s="8" t="s">
        <v>129</v>
      </c>
      <c r="C24" s="9" t="s">
        <v>130</v>
      </c>
      <c r="D24" s="10" t="s">
        <v>98</v>
      </c>
    </row>
    <row r="25">
      <c r="A25" s="5" t="s">
        <v>131</v>
      </c>
      <c r="B25" s="8" t="s">
        <v>132</v>
      </c>
      <c r="C25" s="9" t="s">
        <v>133</v>
      </c>
      <c r="D25" s="10" t="s">
        <v>98</v>
      </c>
    </row>
    <row r="26">
      <c r="A26" s="5" t="s">
        <v>134</v>
      </c>
      <c r="B26" s="8" t="s">
        <v>135</v>
      </c>
      <c r="C26" s="9" t="s">
        <v>136</v>
      </c>
      <c r="D26" s="10" t="s">
        <v>98</v>
      </c>
    </row>
    <row r="27">
      <c r="A27" s="5" t="s">
        <v>137</v>
      </c>
      <c r="B27" s="8" t="s">
        <v>138</v>
      </c>
      <c r="C27" s="9" t="s">
        <v>139</v>
      </c>
      <c r="D27" s="10" t="s">
        <v>98</v>
      </c>
    </row>
    <row r="28">
      <c r="A28" s="5" t="s">
        <v>140</v>
      </c>
      <c r="B28" s="8" t="s">
        <v>141</v>
      </c>
      <c r="C28" s="9" t="s">
        <v>142</v>
      </c>
      <c r="D28" s="10"/>
    </row>
    <row r="29">
      <c r="A29" s="5" t="s">
        <v>143</v>
      </c>
      <c r="B29" s="8" t="s">
        <v>144</v>
      </c>
      <c r="C29" s="9" t="s">
        <v>145</v>
      </c>
      <c r="D29" s="10"/>
    </row>
    <row r="30">
      <c r="A30" s="5" t="s">
        <v>146</v>
      </c>
      <c r="B30" s="8" t="s">
        <v>147</v>
      </c>
      <c r="C30" s="9" t="s">
        <v>148</v>
      </c>
      <c r="D30" s="10"/>
    </row>
    <row r="31">
      <c r="A31" s="5" t="s">
        <v>149</v>
      </c>
      <c r="B31" s="8" t="s">
        <v>150</v>
      </c>
      <c r="C31" s="9" t="s">
        <v>151</v>
      </c>
      <c r="D31" s="10"/>
    </row>
    <row r="32">
      <c r="A32" s="5" t="s">
        <v>152</v>
      </c>
      <c r="B32" s="8" t="s">
        <v>153</v>
      </c>
      <c r="C32" s="9" t="s">
        <v>154</v>
      </c>
      <c r="D32" s="10"/>
    </row>
    <row r="33">
      <c r="A33" s="5" t="s">
        <v>155</v>
      </c>
      <c r="B33" s="8" t="s">
        <v>156</v>
      </c>
      <c r="C33" s="9" t="s">
        <v>157</v>
      </c>
      <c r="D33" s="10" t="s">
        <v>98</v>
      </c>
    </row>
    <row r="34">
      <c r="A34" s="5" t="s">
        <v>158</v>
      </c>
      <c r="B34" s="8" t="s">
        <v>159</v>
      </c>
      <c r="C34" s="9" t="s">
        <v>160</v>
      </c>
      <c r="D34" s="10"/>
    </row>
    <row r="35">
      <c r="A35" s="5" t="s">
        <v>161</v>
      </c>
      <c r="B35" s="8" t="s">
        <v>162</v>
      </c>
      <c r="C35" s="9" t="s">
        <v>163</v>
      </c>
      <c r="D35" s="10"/>
    </row>
  </sheetData>
  <mergeCells>
    <mergeCell ref="D16:D18"/>
    <mergeCell ref="D20:D22"/>
    <mergeCell ref="D27:D32"/>
    <mergeCell ref="D33:D35"/>
  </mergeCells>
  <dataValidations count="1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WTP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WTP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Q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WTP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FPR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-WTP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B'!A1" ref="B15"/>
    <hyperlink location="'K201-1B'!A1" ref="B16"/>
    <hyperlink location="'K201-1C'!A1" ref="B17"/>
    <hyperlink location="'K201-3'!A1" ref="B18"/>
    <hyperlink location="'K201-4'!A1" ref="B19"/>
    <hyperlink location="'K202'!A1" ref="B20"/>
    <hyperlink location="'K203'!A1" ref="B21"/>
    <hyperlink location="'K204'!A1" ref="B22"/>
    <hyperlink location="'K205B'!A1" ref="B23"/>
    <hyperlink location="'K206'!A1" ref="B24"/>
    <hyperlink location="'K206B'!A1" ref="B25"/>
    <hyperlink location="'K207'!A1" ref="B26"/>
    <hyperlink location="'K208A'!A1" ref="B27"/>
    <hyperlink location="'K208B'!A1" ref="B28"/>
    <hyperlink location="'K209A'!A1" ref="B29"/>
    <hyperlink location="'K209B'!A1" ref="B30"/>
    <hyperlink location="'K210A'!A1" ref="B31"/>
    <hyperlink location="'K210B'!A1" ref="B32"/>
    <hyperlink location="'K101-1B'!A1" ref="B33"/>
    <hyperlink location="'K101-3'!A1" ref="B34"/>
    <hyperlink location="'K101-4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LJ2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180</v>
      </c>
      <c r="B3" t="s">
        <v>181</v>
      </c>
      <c r="C3" t="s">
        <v>182</v>
      </c>
    </row>
    <row r="4">
      <c r="A4" t="s">
        <v>184</v>
      </c>
      <c r="B4" t="s">
        <v>185</v>
      </c>
    </row>
    <row r="5">
      <c r="A5" t="s">
        <v>196</v>
      </c>
      <c r="B5" t="s">
        <v>197</v>
      </c>
    </row>
    <row r="6">
      <c r="A6" t="s">
        <v>847</v>
      </c>
      <c r="B6" t="s">
        <v>848</v>
      </c>
      <c r="C6" t="s">
        <v>849</v>
      </c>
      <c r="D6" t="s">
        <v>850</v>
      </c>
      <c r="E6" t="s">
        <v>851</v>
      </c>
    </row>
    <row r="7">
      <c r="A7" t="s">
        <v>847</v>
      </c>
      <c r="B7" t="s">
        <v>852</v>
      </c>
      <c r="C7" t="s">
        <v>853</v>
      </c>
      <c r="D7" t="s">
        <v>854</v>
      </c>
      <c r="E7" t="s">
        <v>855</v>
      </c>
      <c r="F7" t="s">
        <v>856</v>
      </c>
      <c r="G7" t="s">
        <v>857</v>
      </c>
      <c r="H7" t="s">
        <v>858</v>
      </c>
      <c r="I7" t="s">
        <v>859</v>
      </c>
      <c r="J7" t="s">
        <v>860</v>
      </c>
      <c r="K7" t="s">
        <v>861</v>
      </c>
      <c r="L7" t="s">
        <v>862</v>
      </c>
      <c r="M7" t="s">
        <v>863</v>
      </c>
      <c r="N7" t="s">
        <v>864</v>
      </c>
      <c r="O7" t="s">
        <v>865</v>
      </c>
      <c r="P7" t="s">
        <v>866</v>
      </c>
      <c r="Q7" t="s">
        <v>867</v>
      </c>
      <c r="R7" t="s">
        <v>868</v>
      </c>
      <c r="S7" t="s">
        <v>869</v>
      </c>
      <c r="T7" t="s">
        <v>870</v>
      </c>
      <c r="U7" t="s">
        <v>871</v>
      </c>
      <c r="V7" t="s">
        <v>872</v>
      </c>
      <c r="W7" t="s">
        <v>873</v>
      </c>
      <c r="X7" t="s">
        <v>874</v>
      </c>
      <c r="Y7" t="s">
        <v>875</v>
      </c>
      <c r="Z7" t="s">
        <v>876</v>
      </c>
      <c r="AA7" t="s">
        <v>877</v>
      </c>
      <c r="AB7" t="s">
        <v>878</v>
      </c>
      <c r="AC7" t="s">
        <v>879</v>
      </c>
      <c r="AD7" t="s">
        <v>880</v>
      </c>
      <c r="AE7" t="s">
        <v>881</v>
      </c>
      <c r="AF7" t="s">
        <v>882</v>
      </c>
      <c r="AG7" t="s">
        <v>883</v>
      </c>
      <c r="AH7" t="s">
        <v>884</v>
      </c>
      <c r="AI7" t="s">
        <v>885</v>
      </c>
      <c r="AJ7" t="s">
        <v>886</v>
      </c>
      <c r="AK7" t="s">
        <v>887</v>
      </c>
      <c r="AL7" t="s">
        <v>888</v>
      </c>
      <c r="AM7" t="s">
        <v>889</v>
      </c>
      <c r="AN7" t="s">
        <v>890</v>
      </c>
      <c r="AO7" t="s">
        <v>891</v>
      </c>
      <c r="AP7" t="s">
        <v>892</v>
      </c>
      <c r="AQ7" t="s">
        <v>893</v>
      </c>
      <c r="AR7" t="s">
        <v>894</v>
      </c>
      <c r="AS7" t="s">
        <v>895</v>
      </c>
      <c r="AT7" t="s">
        <v>896</v>
      </c>
      <c r="AU7" t="s">
        <v>897</v>
      </c>
      <c r="AV7" t="s">
        <v>898</v>
      </c>
      <c r="AW7" t="s">
        <v>899</v>
      </c>
      <c r="AX7" t="s">
        <v>900</v>
      </c>
      <c r="AY7" t="s">
        <v>901</v>
      </c>
      <c r="AZ7" t="s">
        <v>902</v>
      </c>
      <c r="BA7" t="s">
        <v>903</v>
      </c>
      <c r="BB7" t="s">
        <v>904</v>
      </c>
      <c r="BC7" t="s">
        <v>905</v>
      </c>
      <c r="BD7" t="s">
        <v>906</v>
      </c>
      <c r="BE7" t="s">
        <v>907</v>
      </c>
      <c r="BF7" t="s">
        <v>908</v>
      </c>
      <c r="BG7" t="s">
        <v>909</v>
      </c>
      <c r="BH7" t="s">
        <v>910</v>
      </c>
      <c r="BI7" t="s">
        <v>911</v>
      </c>
      <c r="BJ7" t="s">
        <v>912</v>
      </c>
      <c r="BK7" t="s">
        <v>913</v>
      </c>
      <c r="BL7" t="s">
        <v>914</v>
      </c>
      <c r="BM7" t="s">
        <v>915</v>
      </c>
      <c r="BN7" t="s">
        <v>916</v>
      </c>
      <c r="BO7" t="s">
        <v>917</v>
      </c>
      <c r="BP7" t="s">
        <v>918</v>
      </c>
      <c r="BQ7" t="s">
        <v>919</v>
      </c>
      <c r="BR7" t="s">
        <v>920</v>
      </c>
      <c r="BS7" t="s">
        <v>921</v>
      </c>
      <c r="BT7" t="s">
        <v>922</v>
      </c>
      <c r="BU7" t="s">
        <v>923</v>
      </c>
      <c r="BV7" t="s">
        <v>924</v>
      </c>
      <c r="BW7" t="s">
        <v>925</v>
      </c>
      <c r="BX7" t="s">
        <v>926</v>
      </c>
      <c r="BY7" t="s">
        <v>927</v>
      </c>
      <c r="BZ7" t="s">
        <v>928</v>
      </c>
      <c r="CA7" t="s">
        <v>929</v>
      </c>
      <c r="CB7" t="s">
        <v>930</v>
      </c>
      <c r="CC7" t="s">
        <v>931</v>
      </c>
      <c r="CD7" t="s">
        <v>932</v>
      </c>
      <c r="CE7" t="s">
        <v>933</v>
      </c>
      <c r="CF7" t="s">
        <v>934</v>
      </c>
      <c r="CG7" t="s">
        <v>935</v>
      </c>
      <c r="CH7" t="s">
        <v>936</v>
      </c>
      <c r="CI7" t="s">
        <v>937</v>
      </c>
      <c r="CJ7" t="s">
        <v>938</v>
      </c>
      <c r="CK7" t="s">
        <v>939</v>
      </c>
      <c r="CL7" t="s">
        <v>940</v>
      </c>
      <c r="CM7" t="s">
        <v>941</v>
      </c>
      <c r="CN7" t="s">
        <v>942</v>
      </c>
      <c r="CO7" t="s">
        <v>943</v>
      </c>
      <c r="CP7" t="s">
        <v>944</v>
      </c>
      <c r="CQ7" t="s">
        <v>945</v>
      </c>
      <c r="CR7" t="s">
        <v>946</v>
      </c>
      <c r="CS7" t="s">
        <v>947</v>
      </c>
      <c r="CT7" t="s">
        <v>948</v>
      </c>
      <c r="CU7" t="s">
        <v>949</v>
      </c>
      <c r="CV7" t="s">
        <v>950</v>
      </c>
      <c r="CW7" t="s">
        <v>951</v>
      </c>
      <c r="CX7" t="s">
        <v>952</v>
      </c>
      <c r="CY7" t="s">
        <v>953</v>
      </c>
      <c r="CZ7" t="s">
        <v>954</v>
      </c>
      <c r="DA7" t="s">
        <v>955</v>
      </c>
      <c r="DB7" t="s">
        <v>956</v>
      </c>
      <c r="DC7" t="s">
        <v>957</v>
      </c>
      <c r="DD7" t="s">
        <v>958</v>
      </c>
      <c r="DE7" t="s">
        <v>959</v>
      </c>
      <c r="DF7" t="s">
        <v>960</v>
      </c>
      <c r="DG7" t="s">
        <v>961</v>
      </c>
      <c r="DH7" t="s">
        <v>962</v>
      </c>
      <c r="DI7" t="s">
        <v>963</v>
      </c>
      <c r="DJ7" t="s">
        <v>964</v>
      </c>
      <c r="DK7" t="s">
        <v>965</v>
      </c>
      <c r="DL7" t="s">
        <v>966</v>
      </c>
      <c r="DM7" t="s">
        <v>967</v>
      </c>
      <c r="DN7" t="s">
        <v>968</v>
      </c>
      <c r="DO7" t="s">
        <v>969</v>
      </c>
      <c r="DP7" t="s">
        <v>970</v>
      </c>
      <c r="DQ7" t="s">
        <v>971</v>
      </c>
      <c r="DR7" t="s">
        <v>972</v>
      </c>
      <c r="DS7" t="s">
        <v>973</v>
      </c>
      <c r="DT7" t="s">
        <v>974</v>
      </c>
      <c r="DU7" t="s">
        <v>975</v>
      </c>
      <c r="DV7" t="s">
        <v>976</v>
      </c>
      <c r="DW7" t="s">
        <v>977</v>
      </c>
      <c r="DX7" t="s">
        <v>978</v>
      </c>
      <c r="DY7" t="s">
        <v>979</v>
      </c>
      <c r="DZ7" t="s">
        <v>980</v>
      </c>
      <c r="EA7" t="s">
        <v>981</v>
      </c>
      <c r="EB7" t="s">
        <v>982</v>
      </c>
      <c r="EC7" t="s">
        <v>983</v>
      </c>
      <c r="ED7" t="s">
        <v>984</v>
      </c>
      <c r="EE7" t="s">
        <v>985</v>
      </c>
      <c r="EF7" t="s">
        <v>986</v>
      </c>
      <c r="EG7" t="s">
        <v>987</v>
      </c>
      <c r="EH7" t="s">
        <v>988</v>
      </c>
      <c r="EI7" t="s">
        <v>989</v>
      </c>
      <c r="EJ7" t="s">
        <v>990</v>
      </c>
      <c r="EK7" t="s">
        <v>991</v>
      </c>
      <c r="EL7" t="s">
        <v>992</v>
      </c>
      <c r="EM7" t="s">
        <v>993</v>
      </c>
      <c r="EN7" t="s">
        <v>994</v>
      </c>
      <c r="EO7" t="s">
        <v>995</v>
      </c>
      <c r="EP7" t="s">
        <v>996</v>
      </c>
      <c r="EQ7" t="s">
        <v>663</v>
      </c>
      <c r="ER7" t="s">
        <v>997</v>
      </c>
      <c r="ES7" t="s">
        <v>998</v>
      </c>
      <c r="ET7" t="s">
        <v>999</v>
      </c>
      <c r="EU7" t="s">
        <v>1000</v>
      </c>
      <c r="EV7" t="s">
        <v>1001</v>
      </c>
      <c r="EW7" t="s">
        <v>1002</v>
      </c>
      <c r="EX7" t="s">
        <v>1003</v>
      </c>
      <c r="EY7" t="s">
        <v>1004</v>
      </c>
      <c r="EZ7" t="s">
        <v>1005</v>
      </c>
      <c r="FA7" t="s">
        <v>1006</v>
      </c>
      <c r="FB7" t="s">
        <v>1007</v>
      </c>
      <c r="FC7" t="s">
        <v>1008</v>
      </c>
      <c r="FD7" t="s">
        <v>1009</v>
      </c>
      <c r="FE7" t="s">
        <v>1010</v>
      </c>
      <c r="FF7" t="s">
        <v>1011</v>
      </c>
      <c r="FG7" t="s">
        <v>1012</v>
      </c>
      <c r="FH7" t="s">
        <v>1013</v>
      </c>
      <c r="FI7" t="s">
        <v>1014</v>
      </c>
      <c r="FJ7" t="s">
        <v>1015</v>
      </c>
      <c r="FK7" t="s">
        <v>1016</v>
      </c>
      <c r="FL7" t="s">
        <v>1017</v>
      </c>
      <c r="FM7" t="s">
        <v>1018</v>
      </c>
      <c r="FN7" t="s">
        <v>1019</v>
      </c>
      <c r="FO7" t="s">
        <v>1020</v>
      </c>
      <c r="FP7" t="s">
        <v>1021</v>
      </c>
      <c r="FQ7" t="s">
        <v>1022</v>
      </c>
      <c r="FR7" t="s">
        <v>1023</v>
      </c>
      <c r="FS7" t="s">
        <v>1024</v>
      </c>
      <c r="FT7" t="s">
        <v>1025</v>
      </c>
      <c r="FU7" t="s">
        <v>1026</v>
      </c>
      <c r="FV7" t="s">
        <v>1027</v>
      </c>
      <c r="FW7" t="s">
        <v>1028</v>
      </c>
      <c r="FX7" t="s">
        <v>1029</v>
      </c>
      <c r="FY7" t="s">
        <v>1030</v>
      </c>
      <c r="FZ7" t="s">
        <v>1031</v>
      </c>
      <c r="GA7" t="s">
        <v>1032</v>
      </c>
      <c r="GB7" t="s">
        <v>1033</v>
      </c>
      <c r="GC7" t="s">
        <v>1034</v>
      </c>
      <c r="GD7" t="s">
        <v>1035</v>
      </c>
      <c r="GE7" t="s">
        <v>1036</v>
      </c>
      <c r="GF7" t="s">
        <v>1037</v>
      </c>
      <c r="GG7" t="s">
        <v>1038</v>
      </c>
      <c r="GH7" t="s">
        <v>1039</v>
      </c>
      <c r="GI7" t="s">
        <v>1040</v>
      </c>
      <c r="GJ7" t="s">
        <v>1041</v>
      </c>
      <c r="GK7" t="s">
        <v>1042</v>
      </c>
      <c r="GL7" t="s">
        <v>1043</v>
      </c>
      <c r="GM7" t="s">
        <v>1044</v>
      </c>
      <c r="GN7" t="s">
        <v>1045</v>
      </c>
      <c r="GO7" t="s">
        <v>1046</v>
      </c>
      <c r="GP7" t="s">
        <v>1047</v>
      </c>
      <c r="GQ7" t="s">
        <v>1048</v>
      </c>
      <c r="GR7" t="s">
        <v>1049</v>
      </c>
      <c r="GS7" t="s">
        <v>1050</v>
      </c>
      <c r="GT7" t="s">
        <v>1051</v>
      </c>
      <c r="GU7" t="s">
        <v>1052</v>
      </c>
      <c r="GV7" t="s">
        <v>1053</v>
      </c>
      <c r="GW7" t="s">
        <v>1054</v>
      </c>
      <c r="GX7" t="s">
        <v>1055</v>
      </c>
      <c r="GY7" t="s">
        <v>1056</v>
      </c>
      <c r="GZ7" t="s">
        <v>1057</v>
      </c>
      <c r="HA7" t="s">
        <v>1058</v>
      </c>
      <c r="HB7" t="s">
        <v>1059</v>
      </c>
      <c r="HC7" t="s">
        <v>1060</v>
      </c>
      <c r="HD7" t="s">
        <v>1061</v>
      </c>
      <c r="HE7" t="s">
        <v>1062</v>
      </c>
      <c r="HF7" t="s">
        <v>1063</v>
      </c>
      <c r="HG7" t="s">
        <v>1064</v>
      </c>
      <c r="HH7" t="s">
        <v>1065</v>
      </c>
      <c r="HI7" t="s">
        <v>1066</v>
      </c>
      <c r="HJ7" t="s">
        <v>1067</v>
      </c>
      <c r="HK7" t="s">
        <v>1068</v>
      </c>
      <c r="HL7" t="s">
        <v>1069</v>
      </c>
      <c r="HM7" t="s">
        <v>1070</v>
      </c>
      <c r="HN7" t="s">
        <v>1071</v>
      </c>
      <c r="HO7" t="s">
        <v>1072</v>
      </c>
      <c r="HP7" t="s">
        <v>1073</v>
      </c>
      <c r="HQ7" t="s">
        <v>1074</v>
      </c>
      <c r="HR7" t="s">
        <v>1075</v>
      </c>
      <c r="HS7" t="s">
        <v>1076</v>
      </c>
      <c r="HT7" t="s">
        <v>1077</v>
      </c>
      <c r="HU7" t="s">
        <v>1078</v>
      </c>
      <c r="HV7" t="s">
        <v>1079</v>
      </c>
      <c r="HW7" t="s">
        <v>1080</v>
      </c>
      <c r="HX7" t="s">
        <v>1081</v>
      </c>
      <c r="HY7" t="s">
        <v>1082</v>
      </c>
      <c r="HZ7" t="s">
        <v>1083</v>
      </c>
      <c r="IA7" t="s">
        <v>1084</v>
      </c>
      <c r="IB7" t="s">
        <v>1085</v>
      </c>
      <c r="IC7" t="s">
        <v>1086</v>
      </c>
      <c r="ID7" t="s">
        <v>1087</v>
      </c>
      <c r="IE7" t="s">
        <v>1088</v>
      </c>
      <c r="IF7" t="s">
        <v>1089</v>
      </c>
      <c r="IG7" t="s">
        <v>1090</v>
      </c>
      <c r="IH7" t="s">
        <v>1091</v>
      </c>
      <c r="II7" t="s">
        <v>1092</v>
      </c>
      <c r="IJ7" t="s">
        <v>1093</v>
      </c>
      <c r="IK7" t="s">
        <v>1094</v>
      </c>
      <c r="IL7" t="s">
        <v>1095</v>
      </c>
      <c r="IM7" t="s">
        <v>1096</v>
      </c>
      <c r="IN7" t="s">
        <v>1097</v>
      </c>
      <c r="IO7" t="s">
        <v>1098</v>
      </c>
      <c r="IP7" t="s">
        <v>1099</v>
      </c>
      <c r="IQ7" t="s">
        <v>1100</v>
      </c>
    </row>
    <row r="8">
      <c r="A8" t="s">
        <v>847</v>
      </c>
      <c r="B8" t="s">
        <v>1101</v>
      </c>
      <c r="C8" t="s">
        <v>1102</v>
      </c>
      <c r="D8" t="s">
        <v>1103</v>
      </c>
    </row>
    <row r="9">
      <c r="A9" t="s">
        <v>1104</v>
      </c>
      <c r="B9" t="s">
        <v>1105</v>
      </c>
      <c r="C9" t="s">
        <v>1106</v>
      </c>
      <c r="D9" t="s">
        <v>1107</v>
      </c>
      <c r="E9" t="s">
        <v>1108</v>
      </c>
    </row>
    <row r="10">
      <c r="A10" t="s">
        <v>208</v>
      </c>
      <c r="B10" t="s">
        <v>209</v>
      </c>
      <c r="C10" t="s">
        <v>1109</v>
      </c>
      <c r="D10" t="s">
        <v>1110</v>
      </c>
      <c r="E10" t="s">
        <v>218</v>
      </c>
      <c r="F10" t="s">
        <v>220</v>
      </c>
      <c r="G10" t="s">
        <v>223</v>
      </c>
      <c r="H10" t="s">
        <v>225</v>
      </c>
      <c r="I10" t="s">
        <v>227</v>
      </c>
      <c r="J10" t="s">
        <v>229</v>
      </c>
      <c r="K10" t="s">
        <v>231</v>
      </c>
      <c r="L10" t="s">
        <v>235</v>
      </c>
      <c r="M10" t="s">
        <v>237</v>
      </c>
      <c r="N10" t="s">
        <v>1111</v>
      </c>
      <c r="O10" t="s">
        <v>1112</v>
      </c>
      <c r="P10" t="s">
        <v>1113</v>
      </c>
      <c r="Q10" t="s">
        <v>1114</v>
      </c>
      <c r="R10" t="s">
        <v>250</v>
      </c>
      <c r="S10" t="s">
        <v>1115</v>
      </c>
    </row>
    <row r="11">
      <c r="A11" t="s">
        <v>847</v>
      </c>
      <c r="B11" t="s">
        <v>1135</v>
      </c>
      <c r="C11" t="s">
        <v>1136</v>
      </c>
      <c r="D11" t="s">
        <v>1137</v>
      </c>
      <c r="E11" t="s">
        <v>1138</v>
      </c>
      <c r="F11" t="s">
        <v>1139</v>
      </c>
      <c r="G11" t="s">
        <v>1140</v>
      </c>
      <c r="H11" t="s">
        <v>1141</v>
      </c>
      <c r="I11" t="s">
        <v>1142</v>
      </c>
      <c r="J11" t="s">
        <v>1143</v>
      </c>
      <c r="K11" t="s">
        <v>1144</v>
      </c>
      <c r="L11" t="s">
        <v>1145</v>
      </c>
      <c r="M11" t="s">
        <v>1146</v>
      </c>
      <c r="N11" t="s">
        <v>1147</v>
      </c>
      <c r="O11" t="s">
        <v>1148</v>
      </c>
      <c r="P11" t="s">
        <v>1149</v>
      </c>
      <c r="Q11" t="s">
        <v>1150</v>
      </c>
      <c r="R11" t="s">
        <v>1151</v>
      </c>
      <c r="S11" t="s">
        <v>1152</v>
      </c>
      <c r="T11" t="s">
        <v>1153</v>
      </c>
      <c r="U11" t="s">
        <v>1154</v>
      </c>
      <c r="V11" t="s">
        <v>1155</v>
      </c>
      <c r="W11" t="s">
        <v>1156</v>
      </c>
      <c r="X11" t="s">
        <v>1157</v>
      </c>
      <c r="Y11" t="s">
        <v>1158</v>
      </c>
      <c r="Z11" t="s">
        <v>1159</v>
      </c>
      <c r="AA11" t="s">
        <v>1160</v>
      </c>
      <c r="AB11" t="s">
        <v>1161</v>
      </c>
      <c r="AC11" t="s">
        <v>1162</v>
      </c>
      <c r="AD11" t="s">
        <v>1163</v>
      </c>
      <c r="AE11" t="s">
        <v>1164</v>
      </c>
      <c r="AF11" t="s">
        <v>1165</v>
      </c>
      <c r="AG11" t="s">
        <v>1166</v>
      </c>
      <c r="AH11" t="s">
        <v>1167</v>
      </c>
      <c r="AI11" t="s">
        <v>1168</v>
      </c>
      <c r="AJ11" t="s">
        <v>1169</v>
      </c>
      <c r="AK11" t="s">
        <v>1170</v>
      </c>
      <c r="AL11" t="s">
        <v>1171</v>
      </c>
      <c r="AM11" t="s">
        <v>1172</v>
      </c>
      <c r="AN11" t="s">
        <v>1173</v>
      </c>
      <c r="AO11" t="s">
        <v>1174</v>
      </c>
      <c r="AP11" t="s">
        <v>1175</v>
      </c>
      <c r="AQ11" t="s">
        <v>1176</v>
      </c>
      <c r="AR11" t="s">
        <v>1177</v>
      </c>
      <c r="AS11" t="s">
        <v>1178</v>
      </c>
      <c r="AT11" t="s">
        <v>1179</v>
      </c>
      <c r="AU11" t="s">
        <v>1180</v>
      </c>
      <c r="AV11" t="s">
        <v>1181</v>
      </c>
      <c r="AW11" t="s">
        <v>1182</v>
      </c>
      <c r="AX11" t="s">
        <v>1183</v>
      </c>
      <c r="AY11" t="s">
        <v>1184</v>
      </c>
      <c r="AZ11" t="s">
        <v>1185</v>
      </c>
      <c r="BA11" t="s">
        <v>1186</v>
      </c>
      <c r="BB11" t="s">
        <v>1187</v>
      </c>
      <c r="BC11" t="s">
        <v>1188</v>
      </c>
      <c r="BD11" t="s">
        <v>1189</v>
      </c>
      <c r="BE11" t="s">
        <v>1190</v>
      </c>
      <c r="BF11" t="s">
        <v>1191</v>
      </c>
      <c r="BG11" t="s">
        <v>1192</v>
      </c>
      <c r="BH11" t="s">
        <v>1193</v>
      </c>
      <c r="BI11" t="s">
        <v>1194</v>
      </c>
      <c r="BJ11" t="s">
        <v>1195</v>
      </c>
      <c r="BK11" t="s">
        <v>1196</v>
      </c>
      <c r="BL11" t="s">
        <v>1197</v>
      </c>
      <c r="BM11" t="s">
        <v>1198</v>
      </c>
      <c r="BN11" t="s">
        <v>1199</v>
      </c>
      <c r="BO11" t="s">
        <v>1200</v>
      </c>
      <c r="BP11" t="s">
        <v>1201</v>
      </c>
      <c r="BQ11" t="s">
        <v>1202</v>
      </c>
      <c r="BR11" t="s">
        <v>1203</v>
      </c>
      <c r="BS11" t="s">
        <v>1204</v>
      </c>
      <c r="BT11" t="s">
        <v>1205</v>
      </c>
      <c r="BU11" t="s">
        <v>1206</v>
      </c>
      <c r="BV11" t="s">
        <v>1207</v>
      </c>
      <c r="BW11" t="s">
        <v>1208</v>
      </c>
      <c r="BX11" t="s">
        <v>1209</v>
      </c>
      <c r="BY11" t="s">
        <v>1210</v>
      </c>
      <c r="BZ11" t="s">
        <v>1211</v>
      </c>
      <c r="CA11" t="s">
        <v>1212</v>
      </c>
      <c r="CB11" t="s">
        <v>1213</v>
      </c>
      <c r="CC11" t="s">
        <v>1214</v>
      </c>
      <c r="CD11" t="s">
        <v>1215</v>
      </c>
      <c r="CE11" t="s">
        <v>1216</v>
      </c>
      <c r="CF11" t="s">
        <v>1217</v>
      </c>
      <c r="CG11" t="s">
        <v>1218</v>
      </c>
      <c r="CH11" t="s">
        <v>1219</v>
      </c>
      <c r="CI11" t="s">
        <v>1220</v>
      </c>
      <c r="CJ11" t="s">
        <v>1221</v>
      </c>
      <c r="CK11" t="s">
        <v>1222</v>
      </c>
      <c r="CL11" t="s">
        <v>1223</v>
      </c>
      <c r="CM11" t="s">
        <v>1224</v>
      </c>
      <c r="CN11" t="s">
        <v>1225</v>
      </c>
      <c r="CO11" t="s">
        <v>1226</v>
      </c>
      <c r="CP11" t="s">
        <v>1227</v>
      </c>
      <c r="CQ11" t="s">
        <v>1228</v>
      </c>
      <c r="CR11" t="s">
        <v>1229</v>
      </c>
      <c r="CS11" t="s">
        <v>1230</v>
      </c>
      <c r="CT11" t="s">
        <v>1231</v>
      </c>
      <c r="CU11" t="s">
        <v>1232</v>
      </c>
      <c r="CV11" t="s">
        <v>1233</v>
      </c>
      <c r="CW11" t="s">
        <v>1234</v>
      </c>
      <c r="CX11" t="s">
        <v>1235</v>
      </c>
      <c r="CY11" t="s">
        <v>1236</v>
      </c>
      <c r="CZ11" t="s">
        <v>1237</v>
      </c>
      <c r="DA11" t="s">
        <v>1238</v>
      </c>
      <c r="DB11" t="s">
        <v>1239</v>
      </c>
      <c r="DC11" t="s">
        <v>1240</v>
      </c>
      <c r="DD11" t="s">
        <v>1241</v>
      </c>
      <c r="DE11" t="s">
        <v>1242</v>
      </c>
      <c r="DF11" t="s">
        <v>1243</v>
      </c>
      <c r="DG11" t="s">
        <v>1244</v>
      </c>
      <c r="DH11" t="s">
        <v>1245</v>
      </c>
      <c r="DI11" t="s">
        <v>1246</v>
      </c>
      <c r="DJ11" t="s">
        <v>1247</v>
      </c>
      <c r="DK11" t="s">
        <v>1248</v>
      </c>
      <c r="DL11" t="s">
        <v>1249</v>
      </c>
      <c r="DM11" t="s">
        <v>1250</v>
      </c>
      <c r="DN11" t="s">
        <v>1251</v>
      </c>
      <c r="DO11" t="s">
        <v>1252</v>
      </c>
      <c r="DP11" t="s">
        <v>1253</v>
      </c>
      <c r="DQ11" t="s">
        <v>1254</v>
      </c>
      <c r="DR11" t="s">
        <v>1255</v>
      </c>
      <c r="DS11" t="s">
        <v>1256</v>
      </c>
      <c r="DT11" t="s">
        <v>1257</v>
      </c>
      <c r="DU11" t="s">
        <v>1258</v>
      </c>
      <c r="DV11" t="s">
        <v>1259</v>
      </c>
      <c r="DW11" t="s">
        <v>1260</v>
      </c>
      <c r="DX11" t="s">
        <v>1261</v>
      </c>
      <c r="DY11" t="s">
        <v>1262</v>
      </c>
      <c r="DZ11" t="s">
        <v>1263</v>
      </c>
      <c r="EA11" t="s">
        <v>1264</v>
      </c>
      <c r="EB11" t="s">
        <v>1265</v>
      </c>
      <c r="EC11" t="s">
        <v>1266</v>
      </c>
      <c r="ED11" t="s">
        <v>1267</v>
      </c>
      <c r="EE11" t="s">
        <v>1268</v>
      </c>
      <c r="EF11" t="s">
        <v>1269</v>
      </c>
      <c r="EG11" t="s">
        <v>1270</v>
      </c>
      <c r="EH11" t="s">
        <v>1271</v>
      </c>
      <c r="EI11" t="s">
        <v>1272</v>
      </c>
      <c r="EJ11" t="s">
        <v>1273</v>
      </c>
      <c r="EK11" t="s">
        <v>1274</v>
      </c>
      <c r="EL11" t="s">
        <v>1275</v>
      </c>
      <c r="EM11" t="s">
        <v>1276</v>
      </c>
      <c r="EN11" t="s">
        <v>1277</v>
      </c>
      <c r="EO11" t="s">
        <v>1278</v>
      </c>
      <c r="EP11" t="s">
        <v>1279</v>
      </c>
      <c r="EQ11" t="s">
        <v>1280</v>
      </c>
      <c r="ER11" t="s">
        <v>1281</v>
      </c>
      <c r="ES11" t="s">
        <v>1282</v>
      </c>
      <c r="ET11" t="s">
        <v>1283</v>
      </c>
      <c r="EU11" t="s">
        <v>1284</v>
      </c>
      <c r="EV11" t="s">
        <v>1285</v>
      </c>
      <c r="EW11" t="s">
        <v>1286</v>
      </c>
      <c r="EX11" t="s">
        <v>1287</v>
      </c>
      <c r="EY11" t="s">
        <v>1288</v>
      </c>
      <c r="EZ11" t="s">
        <v>1289</v>
      </c>
      <c r="FA11" t="s">
        <v>1290</v>
      </c>
      <c r="FB11" t="s">
        <v>1291</v>
      </c>
      <c r="FC11" t="s">
        <v>1292</v>
      </c>
      <c r="FD11" t="s">
        <v>1293</v>
      </c>
      <c r="FE11" t="s">
        <v>1294</v>
      </c>
      <c r="FF11" t="s">
        <v>1295</v>
      </c>
      <c r="FG11" t="s">
        <v>1296</v>
      </c>
      <c r="FH11" t="s">
        <v>1297</v>
      </c>
      <c r="FI11" t="s">
        <v>1298</v>
      </c>
      <c r="FJ11" t="s">
        <v>1299</v>
      </c>
      <c r="FK11" t="s">
        <v>1300</v>
      </c>
      <c r="FL11" t="s">
        <v>1301</v>
      </c>
      <c r="FM11" t="s">
        <v>1302</v>
      </c>
      <c r="FN11" t="s">
        <v>1303</v>
      </c>
      <c r="FO11" t="s">
        <v>1304</v>
      </c>
      <c r="FP11" t="s">
        <v>1305</v>
      </c>
      <c r="FQ11" t="s">
        <v>1306</v>
      </c>
      <c r="FR11" t="s">
        <v>1307</v>
      </c>
      <c r="FS11" t="s">
        <v>1308</v>
      </c>
      <c r="FT11" t="s">
        <v>1309</v>
      </c>
      <c r="FU11" t="s">
        <v>1310</v>
      </c>
      <c r="FV11" t="s">
        <v>1311</v>
      </c>
      <c r="FW11" t="s">
        <v>1312</v>
      </c>
      <c r="FX11" t="s">
        <v>1313</v>
      </c>
      <c r="FY11" t="s">
        <v>1314</v>
      </c>
      <c r="FZ11" t="s">
        <v>1315</v>
      </c>
      <c r="GA11" t="s">
        <v>1316</v>
      </c>
      <c r="GB11" t="s">
        <v>1317</v>
      </c>
      <c r="GC11" t="s">
        <v>1318</v>
      </c>
      <c r="GD11" t="s">
        <v>1319</v>
      </c>
      <c r="GE11" t="s">
        <v>1320</v>
      </c>
      <c r="GF11" t="s">
        <v>1321</v>
      </c>
      <c r="GG11" t="s">
        <v>1322</v>
      </c>
      <c r="GH11" t="s">
        <v>1323</v>
      </c>
      <c r="GI11" t="s">
        <v>1324</v>
      </c>
      <c r="GJ11" t="s">
        <v>1325</v>
      </c>
      <c r="GK11" t="s">
        <v>1326</v>
      </c>
      <c r="GL11" t="s">
        <v>1327</v>
      </c>
      <c r="GM11" t="s">
        <v>1328</v>
      </c>
      <c r="GN11" t="s">
        <v>1329</v>
      </c>
      <c r="GO11" t="s">
        <v>1330</v>
      </c>
      <c r="GP11" t="s">
        <v>1331</v>
      </c>
      <c r="GQ11" t="s">
        <v>1332</v>
      </c>
      <c r="GR11" t="s">
        <v>1333</v>
      </c>
      <c r="GS11" t="s">
        <v>1334</v>
      </c>
      <c r="GT11" t="s">
        <v>1335</v>
      </c>
      <c r="GU11" t="s">
        <v>1336</v>
      </c>
      <c r="GV11" t="s">
        <v>1337</v>
      </c>
      <c r="GW11" t="s">
        <v>1338</v>
      </c>
      <c r="GX11" t="s">
        <v>1339</v>
      </c>
      <c r="GY11" t="s">
        <v>1340</v>
      </c>
      <c r="GZ11" t="s">
        <v>1341</v>
      </c>
      <c r="HA11" t="s">
        <v>1342</v>
      </c>
      <c r="HB11" t="s">
        <v>1343</v>
      </c>
      <c r="HC11" t="s">
        <v>1344</v>
      </c>
      <c r="HD11" t="s">
        <v>1345</v>
      </c>
      <c r="HE11" t="s">
        <v>1346</v>
      </c>
      <c r="HF11" t="s">
        <v>1347</v>
      </c>
      <c r="HG11" t="s">
        <v>1348</v>
      </c>
      <c r="HH11" t="s">
        <v>1349</v>
      </c>
      <c r="HI11" t="s">
        <v>1350</v>
      </c>
      <c r="HJ11" t="s">
        <v>1351</v>
      </c>
      <c r="HK11" t="s">
        <v>1352</v>
      </c>
      <c r="HL11" t="s">
        <v>1353</v>
      </c>
      <c r="HM11" t="s">
        <v>1354</v>
      </c>
      <c r="HN11" t="s">
        <v>1355</v>
      </c>
      <c r="HO11" t="s">
        <v>1356</v>
      </c>
      <c r="HP11" t="s">
        <v>1357</v>
      </c>
      <c r="HQ11" t="s">
        <v>1358</v>
      </c>
      <c r="HR11" t="s">
        <v>1359</v>
      </c>
      <c r="HS11" t="s">
        <v>1360</v>
      </c>
      <c r="HT11" t="s">
        <v>1361</v>
      </c>
      <c r="HU11" t="s">
        <v>1362</v>
      </c>
      <c r="HV11" t="s">
        <v>1363</v>
      </c>
      <c r="HW11" t="s">
        <v>1364</v>
      </c>
      <c r="HX11" t="s">
        <v>1365</v>
      </c>
      <c r="HY11" t="s">
        <v>1366</v>
      </c>
      <c r="HZ11" t="s">
        <v>1367</v>
      </c>
      <c r="IA11" t="s">
        <v>1368</v>
      </c>
      <c r="IB11" t="s">
        <v>1369</v>
      </c>
      <c r="IC11" t="s">
        <v>1370</v>
      </c>
      <c r="ID11" t="s">
        <v>1371</v>
      </c>
      <c r="IE11" t="s">
        <v>1372</v>
      </c>
      <c r="IF11" t="s">
        <v>1373</v>
      </c>
      <c r="IG11" t="s">
        <v>1374</v>
      </c>
      <c r="IH11" t="s">
        <v>1375</v>
      </c>
      <c r="II11" t="s">
        <v>1376</v>
      </c>
      <c r="IJ11" t="s">
        <v>1377</v>
      </c>
      <c r="IK11" t="s">
        <v>1378</v>
      </c>
      <c r="IL11" t="s">
        <v>1379</v>
      </c>
      <c r="IM11" t="s">
        <v>1380</v>
      </c>
      <c r="IN11" t="s">
        <v>1381</v>
      </c>
      <c r="IO11" t="s">
        <v>1382</v>
      </c>
      <c r="IP11" t="s">
        <v>1383</v>
      </c>
      <c r="IQ11" t="s">
        <v>1384</v>
      </c>
      <c r="IR11" t="s">
        <v>1385</v>
      </c>
      <c r="IS11" t="s">
        <v>1386</v>
      </c>
      <c r="IT11" t="s">
        <v>1387</v>
      </c>
      <c r="IU11" t="s">
        <v>1388</v>
      </c>
      <c r="IV11" t="s">
        <v>1389</v>
      </c>
      <c r="IW11" t="s">
        <v>1390</v>
      </c>
      <c r="IX11" t="s">
        <v>1391</v>
      </c>
      <c r="IY11" t="s">
        <v>1392</v>
      </c>
      <c r="IZ11" t="s">
        <v>1393</v>
      </c>
      <c r="JA11" t="s">
        <v>1394</v>
      </c>
      <c r="JB11" t="s">
        <v>1395</v>
      </c>
      <c r="JC11" t="s">
        <v>1396</v>
      </c>
      <c r="JD11" t="s">
        <v>1397</v>
      </c>
      <c r="JE11" t="s">
        <v>1398</v>
      </c>
      <c r="JF11" t="s">
        <v>1399</v>
      </c>
      <c r="JG11" t="s">
        <v>1400</v>
      </c>
      <c r="JH11" t="s">
        <v>1401</v>
      </c>
      <c r="JI11" t="s">
        <v>1402</v>
      </c>
      <c r="JJ11" t="s">
        <v>1403</v>
      </c>
      <c r="JK11" t="s">
        <v>1404</v>
      </c>
      <c r="JL11" t="s">
        <v>1405</v>
      </c>
      <c r="JM11" t="s">
        <v>1406</v>
      </c>
      <c r="JN11" t="s">
        <v>1407</v>
      </c>
      <c r="JO11" t="s">
        <v>1408</v>
      </c>
      <c r="JP11" t="s">
        <v>1409</v>
      </c>
      <c r="JQ11" t="s">
        <v>1410</v>
      </c>
      <c r="JR11" t="s">
        <v>1411</v>
      </c>
      <c r="JS11" t="s">
        <v>1412</v>
      </c>
      <c r="JT11" t="s">
        <v>1413</v>
      </c>
      <c r="JU11" t="s">
        <v>1414</v>
      </c>
      <c r="JV11" t="s">
        <v>1415</v>
      </c>
      <c r="JW11" t="s">
        <v>1416</v>
      </c>
      <c r="JX11" t="s">
        <v>1417</v>
      </c>
      <c r="JY11" t="s">
        <v>1418</v>
      </c>
      <c r="JZ11" t="s">
        <v>1419</v>
      </c>
      <c r="KA11" t="s">
        <v>1420</v>
      </c>
      <c r="KB11" t="s">
        <v>1421</v>
      </c>
      <c r="KC11" t="s">
        <v>1422</v>
      </c>
      <c r="KD11" t="s">
        <v>1423</v>
      </c>
      <c r="KE11" t="s">
        <v>1424</v>
      </c>
      <c r="KF11" t="s">
        <v>1425</v>
      </c>
      <c r="KG11" t="s">
        <v>1426</v>
      </c>
      <c r="KH11" t="s">
        <v>1427</v>
      </c>
      <c r="KI11" t="s">
        <v>1428</v>
      </c>
      <c r="KJ11" t="s">
        <v>1429</v>
      </c>
      <c r="KK11" t="s">
        <v>1430</v>
      </c>
      <c r="KL11" t="s">
        <v>1431</v>
      </c>
      <c r="KM11" t="s">
        <v>1432</v>
      </c>
      <c r="KN11" t="s">
        <v>1433</v>
      </c>
      <c r="KO11" t="s">
        <v>1434</v>
      </c>
      <c r="KP11" t="s">
        <v>1435</v>
      </c>
      <c r="KQ11" t="s">
        <v>1436</v>
      </c>
      <c r="KR11" t="s">
        <v>1437</v>
      </c>
      <c r="KS11" t="s">
        <v>1438</v>
      </c>
      <c r="KT11" t="s">
        <v>1439</v>
      </c>
      <c r="KU11" t="s">
        <v>1440</v>
      </c>
      <c r="KV11" t="s">
        <v>1441</v>
      </c>
      <c r="KW11" t="s">
        <v>1442</v>
      </c>
      <c r="KX11" t="s">
        <v>1443</v>
      </c>
      <c r="KY11" t="s">
        <v>1444</v>
      </c>
      <c r="KZ11" t="s">
        <v>1445</v>
      </c>
      <c r="LA11" t="s">
        <v>1446</v>
      </c>
      <c r="LB11" t="s">
        <v>1447</v>
      </c>
      <c r="LC11" t="s">
        <v>1448</v>
      </c>
      <c r="LD11" t="s">
        <v>1449</v>
      </c>
      <c r="LE11" t="s">
        <v>1450</v>
      </c>
      <c r="LF11" t="s">
        <v>1451</v>
      </c>
      <c r="LG11" t="s">
        <v>1452</v>
      </c>
      <c r="LH11" t="s">
        <v>1453</v>
      </c>
      <c r="LI11" t="s">
        <v>1454</v>
      </c>
      <c r="LJ11" t="s">
        <v>1455</v>
      </c>
      <c r="LK11" t="s">
        <v>1456</v>
      </c>
      <c r="LL11" t="s">
        <v>1457</v>
      </c>
      <c r="LM11" t="s">
        <v>1458</v>
      </c>
      <c r="LN11" t="s">
        <v>1459</v>
      </c>
      <c r="LO11" t="s">
        <v>1460</v>
      </c>
      <c r="LP11" t="s">
        <v>1461</v>
      </c>
      <c r="LQ11" t="s">
        <v>1462</v>
      </c>
      <c r="LR11" t="s">
        <v>1463</v>
      </c>
      <c r="LS11" t="s">
        <v>1464</v>
      </c>
      <c r="LT11" t="s">
        <v>1465</v>
      </c>
      <c r="LU11" t="s">
        <v>1466</v>
      </c>
      <c r="LV11" t="s">
        <v>1467</v>
      </c>
      <c r="LW11" t="s">
        <v>1468</v>
      </c>
      <c r="LX11" t="s">
        <v>1469</v>
      </c>
      <c r="LY11" t="s">
        <v>1470</v>
      </c>
      <c r="LZ11" t="s">
        <v>1471</v>
      </c>
      <c r="MA11" t="s">
        <v>1472</v>
      </c>
      <c r="MB11" t="s">
        <v>1473</v>
      </c>
      <c r="MC11" t="s">
        <v>1474</v>
      </c>
      <c r="MD11" t="s">
        <v>1475</v>
      </c>
      <c r="ME11" t="s">
        <v>1476</v>
      </c>
      <c r="MF11" t="s">
        <v>1477</v>
      </c>
      <c r="MG11" t="s">
        <v>1478</v>
      </c>
      <c r="MH11" t="s">
        <v>1479</v>
      </c>
      <c r="MI11" t="s">
        <v>1480</v>
      </c>
      <c r="MJ11" t="s">
        <v>1481</v>
      </c>
      <c r="MK11" t="s">
        <v>1482</v>
      </c>
      <c r="ML11" t="s">
        <v>1483</v>
      </c>
      <c r="MM11" t="s">
        <v>1484</v>
      </c>
      <c r="MN11" t="s">
        <v>1485</v>
      </c>
      <c r="MO11" t="s">
        <v>1486</v>
      </c>
      <c r="MP11" t="s">
        <v>1487</v>
      </c>
      <c r="MQ11" t="s">
        <v>1488</v>
      </c>
      <c r="MR11" t="s">
        <v>1489</v>
      </c>
      <c r="MS11" t="s">
        <v>1490</v>
      </c>
      <c r="MT11" t="s">
        <v>1491</v>
      </c>
      <c r="MU11" t="s">
        <v>1492</v>
      </c>
      <c r="MV11" t="s">
        <v>1493</v>
      </c>
      <c r="MW11" t="s">
        <v>1494</v>
      </c>
      <c r="MX11" t="s">
        <v>1495</v>
      </c>
      <c r="MY11" t="s">
        <v>1496</v>
      </c>
      <c r="MZ11" t="s">
        <v>1497</v>
      </c>
      <c r="NA11" t="s">
        <v>1498</v>
      </c>
      <c r="NB11" t="s">
        <v>1499</v>
      </c>
      <c r="NC11" t="s">
        <v>1500</v>
      </c>
      <c r="ND11" t="s">
        <v>1501</v>
      </c>
      <c r="NE11" t="s">
        <v>1502</v>
      </c>
      <c r="NF11" t="s">
        <v>1503</v>
      </c>
      <c r="NG11" t="s">
        <v>1504</v>
      </c>
      <c r="NH11" t="s">
        <v>1505</v>
      </c>
      <c r="NI11" t="s">
        <v>1506</v>
      </c>
      <c r="NJ11" t="s">
        <v>1507</v>
      </c>
      <c r="NK11" t="s">
        <v>1508</v>
      </c>
      <c r="NL11" t="s">
        <v>1509</v>
      </c>
      <c r="NM11" t="s">
        <v>1510</v>
      </c>
      <c r="NN11" t="s">
        <v>1511</v>
      </c>
      <c r="NO11" t="s">
        <v>1512</v>
      </c>
      <c r="NP11" t="s">
        <v>1513</v>
      </c>
      <c r="NQ11" t="s">
        <v>1514</v>
      </c>
      <c r="NR11" t="s">
        <v>1515</v>
      </c>
      <c r="NS11" t="s">
        <v>1516</v>
      </c>
      <c r="NT11" t="s">
        <v>1517</v>
      </c>
      <c r="NU11" t="s">
        <v>1518</v>
      </c>
      <c r="NV11" t="s">
        <v>1519</v>
      </c>
      <c r="NW11" t="s">
        <v>1520</v>
      </c>
      <c r="NX11" t="s">
        <v>1521</v>
      </c>
      <c r="NY11" t="s">
        <v>1522</v>
      </c>
      <c r="NZ11" t="s">
        <v>1523</v>
      </c>
      <c r="OA11" t="s">
        <v>1524</v>
      </c>
      <c r="OB11" t="s">
        <v>1525</v>
      </c>
      <c r="OC11" t="s">
        <v>1526</v>
      </c>
      <c r="OD11" t="s">
        <v>1527</v>
      </c>
      <c r="OE11" t="s">
        <v>1528</v>
      </c>
      <c r="OF11" t="s">
        <v>1529</v>
      </c>
      <c r="OG11" t="s">
        <v>1530</v>
      </c>
      <c r="OH11" t="s">
        <v>1531</v>
      </c>
      <c r="OI11" t="s">
        <v>1532</v>
      </c>
      <c r="OJ11" t="s">
        <v>1533</v>
      </c>
      <c r="OK11" t="s">
        <v>1534</v>
      </c>
      <c r="OL11" t="s">
        <v>1535</v>
      </c>
      <c r="OM11" t="s">
        <v>1536</v>
      </c>
      <c r="ON11" t="s">
        <v>1537</v>
      </c>
      <c r="OO11" t="s">
        <v>1538</v>
      </c>
      <c r="OP11" t="s">
        <v>1539</v>
      </c>
      <c r="OQ11" t="s">
        <v>1540</v>
      </c>
      <c r="OR11" t="s">
        <v>1541</v>
      </c>
      <c r="OS11" t="s">
        <v>1542</v>
      </c>
      <c r="OT11" t="s">
        <v>1543</v>
      </c>
      <c r="OU11" t="s">
        <v>1544</v>
      </c>
      <c r="OV11" t="s">
        <v>1545</v>
      </c>
      <c r="OW11" t="s">
        <v>1546</v>
      </c>
      <c r="OX11" t="s">
        <v>1547</v>
      </c>
      <c r="OY11" t="s">
        <v>1548</v>
      </c>
      <c r="OZ11" t="s">
        <v>1549</v>
      </c>
      <c r="PA11" t="s">
        <v>1550</v>
      </c>
      <c r="PB11" t="s">
        <v>1551</v>
      </c>
      <c r="PC11" t="s">
        <v>1552</v>
      </c>
      <c r="PD11" t="s">
        <v>1553</v>
      </c>
      <c r="PE11" t="s">
        <v>1554</v>
      </c>
      <c r="PF11" t="s">
        <v>1555</v>
      </c>
      <c r="PG11" t="s">
        <v>1556</v>
      </c>
      <c r="PH11" t="s">
        <v>1557</v>
      </c>
      <c r="PI11" t="s">
        <v>1558</v>
      </c>
      <c r="PJ11" t="s">
        <v>1559</v>
      </c>
      <c r="PK11" t="s">
        <v>1560</v>
      </c>
      <c r="PL11" t="s">
        <v>1561</v>
      </c>
      <c r="PM11" t="s">
        <v>1562</v>
      </c>
      <c r="PN11" t="s">
        <v>1563</v>
      </c>
      <c r="PO11" t="s">
        <v>1564</v>
      </c>
      <c r="PP11" t="s">
        <v>1565</v>
      </c>
      <c r="PQ11" t="s">
        <v>1566</v>
      </c>
      <c r="PR11" t="s">
        <v>1567</v>
      </c>
      <c r="PS11" t="s">
        <v>1568</v>
      </c>
      <c r="PT11" t="s">
        <v>1569</v>
      </c>
      <c r="PU11" t="s">
        <v>1570</v>
      </c>
      <c r="PV11" t="s">
        <v>1571</v>
      </c>
      <c r="PW11" t="s">
        <v>1572</v>
      </c>
      <c r="PX11" t="s">
        <v>1573</v>
      </c>
      <c r="PY11" t="s">
        <v>1574</v>
      </c>
      <c r="PZ11" t="s">
        <v>1575</v>
      </c>
      <c r="QA11" t="s">
        <v>1576</v>
      </c>
      <c r="QB11" t="s">
        <v>1577</v>
      </c>
      <c r="QC11" t="s">
        <v>1578</v>
      </c>
      <c r="QD11" t="s">
        <v>1579</v>
      </c>
      <c r="QE11" t="s">
        <v>1580</v>
      </c>
      <c r="QF11" t="s">
        <v>1581</v>
      </c>
      <c r="QG11" t="s">
        <v>1582</v>
      </c>
      <c r="QH11" t="s">
        <v>1583</v>
      </c>
      <c r="QI11" t="s">
        <v>1584</v>
      </c>
      <c r="QJ11" t="s">
        <v>1585</v>
      </c>
      <c r="QK11" t="s">
        <v>1586</v>
      </c>
      <c r="QL11" t="s">
        <v>1587</v>
      </c>
      <c r="QM11" t="s">
        <v>1588</v>
      </c>
      <c r="QN11" t="s">
        <v>1589</v>
      </c>
      <c r="QO11" t="s">
        <v>1590</v>
      </c>
      <c r="QP11" t="s">
        <v>1591</v>
      </c>
      <c r="QQ11" t="s">
        <v>1592</v>
      </c>
      <c r="QR11" t="s">
        <v>1593</v>
      </c>
      <c r="QS11" t="s">
        <v>1594</v>
      </c>
      <c r="QT11" t="s">
        <v>1595</v>
      </c>
      <c r="QU11" t="s">
        <v>1596</v>
      </c>
      <c r="QV11" t="s">
        <v>1597</v>
      </c>
      <c r="QW11" t="s">
        <v>1598</v>
      </c>
      <c r="QX11" t="s">
        <v>1599</v>
      </c>
      <c r="QY11" t="s">
        <v>1600</v>
      </c>
      <c r="QZ11" t="s">
        <v>1601</v>
      </c>
      <c r="RA11" t="s">
        <v>1602</v>
      </c>
      <c r="RB11" t="s">
        <v>1603</v>
      </c>
      <c r="RC11" t="s">
        <v>1604</v>
      </c>
      <c r="RD11" t="s">
        <v>1605</v>
      </c>
      <c r="RE11" t="s">
        <v>1606</v>
      </c>
      <c r="RF11" t="s">
        <v>1607</v>
      </c>
      <c r="RG11" t="s">
        <v>1608</v>
      </c>
      <c r="RH11" t="s">
        <v>1609</v>
      </c>
      <c r="RI11" t="s">
        <v>1610</v>
      </c>
      <c r="RJ11" t="s">
        <v>1611</v>
      </c>
      <c r="RK11" t="s">
        <v>1612</v>
      </c>
      <c r="RL11" t="s">
        <v>1613</v>
      </c>
      <c r="RM11" t="s">
        <v>1614</v>
      </c>
      <c r="RN11" t="s">
        <v>1615</v>
      </c>
      <c r="RO11" t="s">
        <v>1616</v>
      </c>
      <c r="RP11" t="s">
        <v>1617</v>
      </c>
      <c r="RQ11" t="s">
        <v>1618</v>
      </c>
      <c r="RR11" t="s">
        <v>1619</v>
      </c>
      <c r="RS11" t="s">
        <v>1620</v>
      </c>
      <c r="RT11" t="s">
        <v>1621</v>
      </c>
      <c r="RU11" t="s">
        <v>1622</v>
      </c>
      <c r="RV11" t="s">
        <v>1623</v>
      </c>
      <c r="RW11" t="s">
        <v>1624</v>
      </c>
      <c r="RX11" t="s">
        <v>1625</v>
      </c>
      <c r="RY11" t="s">
        <v>1626</v>
      </c>
      <c r="RZ11" t="s">
        <v>1627</v>
      </c>
      <c r="SA11" t="s">
        <v>1628</v>
      </c>
      <c r="SB11" t="s">
        <v>1629</v>
      </c>
      <c r="SC11" t="s">
        <v>1630</v>
      </c>
      <c r="SD11" t="s">
        <v>1631</v>
      </c>
      <c r="SE11" t="s">
        <v>1632</v>
      </c>
      <c r="SF11" t="s">
        <v>1633</v>
      </c>
      <c r="SG11" t="s">
        <v>1634</v>
      </c>
      <c r="SH11" t="s">
        <v>1635</v>
      </c>
      <c r="SI11" t="s">
        <v>1636</v>
      </c>
      <c r="SJ11" t="s">
        <v>1637</v>
      </c>
      <c r="SK11" t="s">
        <v>1638</v>
      </c>
      <c r="SL11" t="s">
        <v>1639</v>
      </c>
      <c r="SM11" t="s">
        <v>1640</v>
      </c>
      <c r="SN11" t="s">
        <v>1641</v>
      </c>
      <c r="SO11" t="s">
        <v>1642</v>
      </c>
      <c r="SP11" t="s">
        <v>1643</v>
      </c>
      <c r="SQ11" t="s">
        <v>1644</v>
      </c>
      <c r="SR11" t="s">
        <v>1645</v>
      </c>
      <c r="SS11" t="s">
        <v>1646</v>
      </c>
      <c r="ST11" t="s">
        <v>1647</v>
      </c>
      <c r="SU11" t="s">
        <v>1648</v>
      </c>
      <c r="SV11" t="s">
        <v>1649</v>
      </c>
      <c r="SW11" t="s">
        <v>1650</v>
      </c>
      <c r="SX11" t="s">
        <v>1651</v>
      </c>
      <c r="SY11" t="s">
        <v>1652</v>
      </c>
      <c r="SZ11" t="s">
        <v>1653</v>
      </c>
      <c r="TA11" t="s">
        <v>1654</v>
      </c>
      <c r="TB11" t="s">
        <v>1655</v>
      </c>
      <c r="TC11" t="s">
        <v>1656</v>
      </c>
      <c r="TD11" t="s">
        <v>1657</v>
      </c>
      <c r="TE11" t="s">
        <v>1658</v>
      </c>
      <c r="TF11" t="s">
        <v>1659</v>
      </c>
      <c r="TG11" t="s">
        <v>1660</v>
      </c>
      <c r="TH11" t="s">
        <v>1661</v>
      </c>
      <c r="TI11" t="s">
        <v>1662</v>
      </c>
      <c r="TJ11" t="s">
        <v>1663</v>
      </c>
      <c r="TK11" t="s">
        <v>1664</v>
      </c>
      <c r="TL11" t="s">
        <v>1665</v>
      </c>
      <c r="TM11" t="s">
        <v>1666</v>
      </c>
      <c r="TN11" t="s">
        <v>1667</v>
      </c>
      <c r="TO11" t="s">
        <v>1668</v>
      </c>
      <c r="TP11" t="s">
        <v>1669</v>
      </c>
      <c r="TQ11" t="s">
        <v>1670</v>
      </c>
      <c r="TR11" t="s">
        <v>1671</v>
      </c>
      <c r="TS11" t="s">
        <v>1672</v>
      </c>
      <c r="TT11" t="s">
        <v>1673</v>
      </c>
      <c r="TU11" t="s">
        <v>1674</v>
      </c>
      <c r="TV11" t="s">
        <v>1675</v>
      </c>
      <c r="TW11" t="s">
        <v>1676</v>
      </c>
      <c r="TX11" t="s">
        <v>1677</v>
      </c>
      <c r="TY11" t="s">
        <v>1678</v>
      </c>
      <c r="TZ11" t="s">
        <v>1679</v>
      </c>
      <c r="UA11" t="s">
        <v>1680</v>
      </c>
      <c r="UB11" t="s">
        <v>1681</v>
      </c>
      <c r="UC11" t="s">
        <v>1682</v>
      </c>
      <c r="UD11" t="s">
        <v>1683</v>
      </c>
      <c r="UE11" t="s">
        <v>1684</v>
      </c>
      <c r="UF11" t="s">
        <v>1685</v>
      </c>
      <c r="UG11" t="s">
        <v>1686</v>
      </c>
      <c r="UH11" t="s">
        <v>1687</v>
      </c>
      <c r="UI11" t="s">
        <v>1688</v>
      </c>
      <c r="UJ11" t="s">
        <v>1689</v>
      </c>
      <c r="UK11" t="s">
        <v>1690</v>
      </c>
      <c r="UL11" t="s">
        <v>1691</v>
      </c>
      <c r="UM11" t="s">
        <v>1692</v>
      </c>
      <c r="UN11" t="s">
        <v>1693</v>
      </c>
      <c r="UO11" t="s">
        <v>1694</v>
      </c>
      <c r="UP11" t="s">
        <v>1695</v>
      </c>
      <c r="UQ11" t="s">
        <v>1696</v>
      </c>
      <c r="UR11" t="s">
        <v>1697</v>
      </c>
      <c r="US11" t="s">
        <v>1698</v>
      </c>
      <c r="UT11" t="s">
        <v>1699</v>
      </c>
      <c r="UU11" t="s">
        <v>1700</v>
      </c>
      <c r="UV11" t="s">
        <v>1701</v>
      </c>
      <c r="UW11" t="s">
        <v>1702</v>
      </c>
      <c r="UX11" t="s">
        <v>1703</v>
      </c>
      <c r="UY11" t="s">
        <v>1704</v>
      </c>
      <c r="UZ11" t="s">
        <v>1705</v>
      </c>
      <c r="VA11" t="s">
        <v>1706</v>
      </c>
      <c r="VB11" t="s">
        <v>1707</v>
      </c>
      <c r="VC11" t="s">
        <v>1708</v>
      </c>
      <c r="VD11" t="s">
        <v>1709</v>
      </c>
      <c r="VE11" t="s">
        <v>1710</v>
      </c>
      <c r="VF11" t="s">
        <v>1711</v>
      </c>
      <c r="VG11" t="s">
        <v>1712</v>
      </c>
      <c r="VH11" t="s">
        <v>1713</v>
      </c>
      <c r="VI11" t="s">
        <v>1714</v>
      </c>
      <c r="VJ11" t="s">
        <v>1715</v>
      </c>
      <c r="VK11" t="s">
        <v>1716</v>
      </c>
      <c r="VL11" t="s">
        <v>1717</v>
      </c>
      <c r="VM11" t="s">
        <v>1718</v>
      </c>
      <c r="VN11" t="s">
        <v>1719</v>
      </c>
      <c r="VO11" t="s">
        <v>1720</v>
      </c>
      <c r="VP11" t="s">
        <v>1721</v>
      </c>
      <c r="VQ11" t="s">
        <v>1722</v>
      </c>
      <c r="VR11" t="s">
        <v>1723</v>
      </c>
      <c r="VS11" t="s">
        <v>1724</v>
      </c>
      <c r="VT11" t="s">
        <v>1725</v>
      </c>
      <c r="VU11" t="s">
        <v>1726</v>
      </c>
      <c r="VV11" t="s">
        <v>1727</v>
      </c>
      <c r="VW11" t="s">
        <v>1728</v>
      </c>
      <c r="VX11" t="s">
        <v>1729</v>
      </c>
      <c r="VY11" t="s">
        <v>1730</v>
      </c>
      <c r="VZ11" t="s">
        <v>1731</v>
      </c>
      <c r="WA11" t="s">
        <v>1732</v>
      </c>
      <c r="WB11" t="s">
        <v>1733</v>
      </c>
      <c r="WC11" t="s">
        <v>1734</v>
      </c>
      <c r="WD11" t="s">
        <v>1735</v>
      </c>
      <c r="WE11" t="s">
        <v>1736</v>
      </c>
      <c r="WF11" t="s">
        <v>1737</v>
      </c>
      <c r="WG11" t="s">
        <v>1738</v>
      </c>
      <c r="WH11" t="s">
        <v>1739</v>
      </c>
      <c r="WI11" t="s">
        <v>1740</v>
      </c>
      <c r="WJ11" t="s">
        <v>1741</v>
      </c>
      <c r="WK11" t="s">
        <v>1742</v>
      </c>
      <c r="WL11" t="s">
        <v>1743</v>
      </c>
      <c r="WM11" t="s">
        <v>1744</v>
      </c>
      <c r="WN11" t="s">
        <v>1745</v>
      </c>
      <c r="WO11" t="s">
        <v>1746</v>
      </c>
      <c r="WP11" t="s">
        <v>1747</v>
      </c>
      <c r="WQ11" t="s">
        <v>1748</v>
      </c>
      <c r="WR11" t="s">
        <v>1749</v>
      </c>
      <c r="WS11" t="s">
        <v>1750</v>
      </c>
      <c r="WT11" t="s">
        <v>1751</v>
      </c>
      <c r="WU11" t="s">
        <v>1752</v>
      </c>
      <c r="WV11" t="s">
        <v>1753</v>
      </c>
      <c r="WW11" t="s">
        <v>1754</v>
      </c>
      <c r="WX11" t="s">
        <v>1755</v>
      </c>
      <c r="WY11" t="s">
        <v>1756</v>
      </c>
      <c r="WZ11" t="s">
        <v>1757</v>
      </c>
      <c r="XA11" t="s">
        <v>1758</v>
      </c>
      <c r="XB11" t="s">
        <v>1759</v>
      </c>
      <c r="XC11" t="s">
        <v>1760</v>
      </c>
      <c r="XD11" t="s">
        <v>1761</v>
      </c>
      <c r="XE11" t="s">
        <v>1762</v>
      </c>
      <c r="XF11" t="s">
        <v>1763</v>
      </c>
      <c r="XG11" t="s">
        <v>1764</v>
      </c>
      <c r="XH11" t="s">
        <v>1765</v>
      </c>
      <c r="XI11" t="s">
        <v>1766</v>
      </c>
      <c r="XJ11" t="s">
        <v>1767</v>
      </c>
      <c r="XK11" t="s">
        <v>1768</v>
      </c>
      <c r="XL11" t="s">
        <v>1769</v>
      </c>
      <c r="XM11" t="s">
        <v>1770</v>
      </c>
      <c r="XN11" t="s">
        <v>1771</v>
      </c>
      <c r="XO11" t="s">
        <v>1772</v>
      </c>
      <c r="XP11" t="s">
        <v>1773</v>
      </c>
      <c r="XQ11" t="s">
        <v>1774</v>
      </c>
      <c r="XR11" t="s">
        <v>1775</v>
      </c>
      <c r="XS11" t="s">
        <v>1776</v>
      </c>
      <c r="XT11" t="s">
        <v>1777</v>
      </c>
      <c r="XU11" t="s">
        <v>1778</v>
      </c>
      <c r="XV11" t="s">
        <v>1779</v>
      </c>
      <c r="XW11" t="s">
        <v>1780</v>
      </c>
      <c r="XX11" t="s">
        <v>1781</v>
      </c>
      <c r="XY11" t="s">
        <v>1782</v>
      </c>
      <c r="XZ11" t="s">
        <v>1783</v>
      </c>
      <c r="YA11" t="s">
        <v>1784</v>
      </c>
      <c r="YB11" t="s">
        <v>1785</v>
      </c>
      <c r="YC11" t="s">
        <v>1786</v>
      </c>
      <c r="YD11" t="s">
        <v>1787</v>
      </c>
      <c r="YE11" t="s">
        <v>1788</v>
      </c>
      <c r="YF11" t="s">
        <v>1789</v>
      </c>
      <c r="YG11" t="s">
        <v>1790</v>
      </c>
      <c r="YH11" t="s">
        <v>1791</v>
      </c>
      <c r="YI11" t="s">
        <v>1792</v>
      </c>
      <c r="YJ11" t="s">
        <v>1793</v>
      </c>
      <c r="YK11" t="s">
        <v>1794</v>
      </c>
      <c r="YL11" t="s">
        <v>1795</v>
      </c>
      <c r="YM11" t="s">
        <v>1796</v>
      </c>
      <c r="YN11" t="s">
        <v>1797</v>
      </c>
      <c r="YO11" t="s">
        <v>1798</v>
      </c>
      <c r="YP11" t="s">
        <v>1799</v>
      </c>
      <c r="YQ11" t="s">
        <v>1800</v>
      </c>
      <c r="YR11" t="s">
        <v>1801</v>
      </c>
      <c r="YS11" t="s">
        <v>1802</v>
      </c>
      <c r="YT11" t="s">
        <v>1803</v>
      </c>
      <c r="YU11" t="s">
        <v>1804</v>
      </c>
      <c r="YV11" t="s">
        <v>1805</v>
      </c>
      <c r="YW11" t="s">
        <v>1806</v>
      </c>
      <c r="YX11" t="s">
        <v>1807</v>
      </c>
      <c r="YY11" t="s">
        <v>1808</v>
      </c>
      <c r="YZ11" t="s">
        <v>1809</v>
      </c>
      <c r="ZA11" t="s">
        <v>1810</v>
      </c>
      <c r="ZB11" t="s">
        <v>1811</v>
      </c>
      <c r="ZC11" t="s">
        <v>1812</v>
      </c>
      <c r="ZD11" t="s">
        <v>1813</v>
      </c>
      <c r="ZE11" t="s">
        <v>1814</v>
      </c>
      <c r="ZF11" t="s">
        <v>1815</v>
      </c>
      <c r="ZG11" t="s">
        <v>1816</v>
      </c>
      <c r="ZH11" t="s">
        <v>1817</v>
      </c>
      <c r="ZI11" t="s">
        <v>1818</v>
      </c>
      <c r="ZJ11" t="s">
        <v>1819</v>
      </c>
      <c r="ZK11" t="s">
        <v>1820</v>
      </c>
      <c r="ZL11" t="s">
        <v>1821</v>
      </c>
      <c r="ZM11" t="s">
        <v>1822</v>
      </c>
      <c r="ZN11" t="s">
        <v>1823</v>
      </c>
      <c r="ZO11" t="s">
        <v>1824</v>
      </c>
      <c r="ZP11" t="s">
        <v>1825</v>
      </c>
      <c r="ZQ11" t="s">
        <v>1826</v>
      </c>
      <c r="ZR11" t="s">
        <v>1827</v>
      </c>
      <c r="ZS11" t="s">
        <v>1828</v>
      </c>
      <c r="ZT11" t="s">
        <v>1829</v>
      </c>
      <c r="ZU11" t="s">
        <v>1830</v>
      </c>
      <c r="ZV11" t="s">
        <v>1831</v>
      </c>
      <c r="ZW11" t="s">
        <v>1832</v>
      </c>
      <c r="ZX11" t="s">
        <v>1833</v>
      </c>
      <c r="ZY11" t="s">
        <v>1834</v>
      </c>
      <c r="ZZ11" t="s">
        <v>1835</v>
      </c>
      <c r="AAA11" t="s">
        <v>1836</v>
      </c>
      <c r="AAB11" t="s">
        <v>1837</v>
      </c>
      <c r="AAC11" t="s">
        <v>1838</v>
      </c>
      <c r="AAD11" t="s">
        <v>1839</v>
      </c>
      <c r="AAE11" t="s">
        <v>1840</v>
      </c>
      <c r="AAF11" t="s">
        <v>1841</v>
      </c>
      <c r="AAG11" t="s">
        <v>1842</v>
      </c>
      <c r="AAH11" t="s">
        <v>1843</v>
      </c>
      <c r="AAI11" t="s">
        <v>1844</v>
      </c>
      <c r="AAJ11" t="s">
        <v>1845</v>
      </c>
      <c r="AAK11" t="s">
        <v>1846</v>
      </c>
      <c r="AAL11" t="s">
        <v>1847</v>
      </c>
      <c r="AAM11" t="s">
        <v>1848</v>
      </c>
      <c r="AAN11" t="s">
        <v>1849</v>
      </c>
      <c r="AAO11" t="s">
        <v>1850</v>
      </c>
      <c r="AAP11" t="s">
        <v>1851</v>
      </c>
      <c r="AAQ11" t="s">
        <v>1852</v>
      </c>
      <c r="AAR11" t="s">
        <v>1853</v>
      </c>
      <c r="AAS11" t="s">
        <v>1854</v>
      </c>
      <c r="AAT11" t="s">
        <v>1855</v>
      </c>
      <c r="AAU11" t="s">
        <v>1856</v>
      </c>
      <c r="AAV11" t="s">
        <v>1857</v>
      </c>
      <c r="AAW11" t="s">
        <v>1858</v>
      </c>
      <c r="AAX11" t="s">
        <v>1859</v>
      </c>
      <c r="AAY11" t="s">
        <v>1860</v>
      </c>
      <c r="AAZ11" t="s">
        <v>1861</v>
      </c>
      <c r="ABA11" t="s">
        <v>1862</v>
      </c>
      <c r="ABB11" t="s">
        <v>1863</v>
      </c>
      <c r="ABC11" t="s">
        <v>1864</v>
      </c>
      <c r="ABD11" t="s">
        <v>1865</v>
      </c>
      <c r="ABE11" t="s">
        <v>1866</v>
      </c>
      <c r="ABF11" t="s">
        <v>1867</v>
      </c>
      <c r="ABG11" t="s">
        <v>1868</v>
      </c>
      <c r="ABH11" t="s">
        <v>1869</v>
      </c>
      <c r="ABI11" t="s">
        <v>1870</v>
      </c>
      <c r="ABJ11" t="s">
        <v>1871</v>
      </c>
      <c r="ABK11" t="s">
        <v>1872</v>
      </c>
      <c r="ABL11" t="s">
        <v>1873</v>
      </c>
      <c r="ABM11" t="s">
        <v>1874</v>
      </c>
      <c r="ABN11" t="s">
        <v>1875</v>
      </c>
      <c r="ABO11" t="s">
        <v>1876</v>
      </c>
      <c r="ABP11" t="s">
        <v>1877</v>
      </c>
      <c r="ABQ11" t="s">
        <v>1878</v>
      </c>
      <c r="ABR11" t="s">
        <v>1879</v>
      </c>
      <c r="ABS11" t="s">
        <v>1880</v>
      </c>
      <c r="ABT11" t="s">
        <v>1881</v>
      </c>
      <c r="ABU11" t="s">
        <v>1882</v>
      </c>
      <c r="ABV11" t="s">
        <v>1883</v>
      </c>
      <c r="ABW11" t="s">
        <v>1884</v>
      </c>
      <c r="ABX11" t="s">
        <v>1885</v>
      </c>
      <c r="ABY11" t="s">
        <v>1886</v>
      </c>
      <c r="ABZ11" t="s">
        <v>1887</v>
      </c>
      <c r="ACA11" t="s">
        <v>1888</v>
      </c>
      <c r="ACB11" t="s">
        <v>1889</v>
      </c>
      <c r="ACC11" t="s">
        <v>1890</v>
      </c>
      <c r="ACD11" t="s">
        <v>1891</v>
      </c>
      <c r="ACE11" t="s">
        <v>1892</v>
      </c>
      <c r="ACF11" t="s">
        <v>1893</v>
      </c>
      <c r="ACG11" t="s">
        <v>1894</v>
      </c>
      <c r="ACH11" t="s">
        <v>1895</v>
      </c>
      <c r="ACI11" t="s">
        <v>1896</v>
      </c>
      <c r="ACJ11" t="s">
        <v>1897</v>
      </c>
      <c r="ACK11" t="s">
        <v>1898</v>
      </c>
      <c r="ACL11" t="s">
        <v>1899</v>
      </c>
      <c r="ACM11" t="s">
        <v>1900</v>
      </c>
      <c r="ACN11" t="s">
        <v>1901</v>
      </c>
      <c r="ACO11" t="s">
        <v>1902</v>
      </c>
      <c r="ACP11" t="s">
        <v>1903</v>
      </c>
      <c r="ACQ11" t="s">
        <v>1904</v>
      </c>
      <c r="ACR11" t="s">
        <v>1905</v>
      </c>
      <c r="ACS11" t="s">
        <v>1906</v>
      </c>
      <c r="ACT11" t="s">
        <v>1907</v>
      </c>
      <c r="ACU11" t="s">
        <v>1908</v>
      </c>
      <c r="ACV11" t="s">
        <v>1909</v>
      </c>
      <c r="ACW11" t="s">
        <v>1910</v>
      </c>
      <c r="ACX11" t="s">
        <v>1911</v>
      </c>
      <c r="ACY11" t="s">
        <v>1912</v>
      </c>
      <c r="ACZ11" t="s">
        <v>1913</v>
      </c>
      <c r="ADA11" t="s">
        <v>1914</v>
      </c>
      <c r="ADB11" t="s">
        <v>1915</v>
      </c>
      <c r="ADC11" t="s">
        <v>1916</v>
      </c>
      <c r="ADD11" t="s">
        <v>1917</v>
      </c>
      <c r="ADE11" t="s">
        <v>1918</v>
      </c>
      <c r="ADF11" t="s">
        <v>1919</v>
      </c>
      <c r="ADG11" t="s">
        <v>1920</v>
      </c>
      <c r="ADH11" t="s">
        <v>1921</v>
      </c>
      <c r="ADI11" t="s">
        <v>1922</v>
      </c>
      <c r="ADJ11" t="s">
        <v>1923</v>
      </c>
      <c r="ADK11" t="s">
        <v>1924</v>
      </c>
      <c r="ADL11" t="s">
        <v>1925</v>
      </c>
      <c r="ADM11" t="s">
        <v>1926</v>
      </c>
      <c r="ADN11" t="s">
        <v>1927</v>
      </c>
      <c r="ADO11" t="s">
        <v>1928</v>
      </c>
      <c r="ADP11" t="s">
        <v>1929</v>
      </c>
      <c r="ADQ11" t="s">
        <v>1930</v>
      </c>
      <c r="ADR11" t="s">
        <v>1931</v>
      </c>
      <c r="ADS11" t="s">
        <v>1932</v>
      </c>
      <c r="ADT11" t="s">
        <v>1933</v>
      </c>
      <c r="ADU11" t="s">
        <v>1934</v>
      </c>
      <c r="ADV11" t="s">
        <v>1935</v>
      </c>
      <c r="ADW11" t="s">
        <v>1936</v>
      </c>
      <c r="ADX11" t="s">
        <v>1937</v>
      </c>
      <c r="ADY11" t="s">
        <v>1938</v>
      </c>
      <c r="ADZ11" t="s">
        <v>1939</v>
      </c>
      <c r="AEA11" t="s">
        <v>1940</v>
      </c>
      <c r="AEB11" t="s">
        <v>1941</v>
      </c>
      <c r="AEC11" t="s">
        <v>1942</v>
      </c>
      <c r="AED11" t="s">
        <v>1943</v>
      </c>
      <c r="AEE11" t="s">
        <v>1944</v>
      </c>
      <c r="AEF11" t="s">
        <v>1945</v>
      </c>
      <c r="AEG11" t="s">
        <v>1946</v>
      </c>
      <c r="AEH11" t="s">
        <v>1947</v>
      </c>
      <c r="AEI11" t="s">
        <v>1948</v>
      </c>
      <c r="AEJ11" t="s">
        <v>1949</v>
      </c>
      <c r="AEK11" t="s">
        <v>1950</v>
      </c>
      <c r="AEL11" t="s">
        <v>1951</v>
      </c>
      <c r="AEM11" t="s">
        <v>1952</v>
      </c>
      <c r="AEN11" t="s">
        <v>1953</v>
      </c>
      <c r="AEO11" t="s">
        <v>1954</v>
      </c>
      <c r="AEP11" t="s">
        <v>1955</v>
      </c>
      <c r="AEQ11" t="s">
        <v>1956</v>
      </c>
      <c r="AER11" t="s">
        <v>1957</v>
      </c>
      <c r="AES11" t="s">
        <v>1958</v>
      </c>
      <c r="AET11" t="s">
        <v>1959</v>
      </c>
      <c r="AEU11" t="s">
        <v>1960</v>
      </c>
      <c r="AEV11" t="s">
        <v>1961</v>
      </c>
      <c r="AEW11" t="s">
        <v>1962</v>
      </c>
      <c r="AEX11" t="s">
        <v>1963</v>
      </c>
      <c r="AEY11" t="s">
        <v>1964</v>
      </c>
      <c r="AEZ11" t="s">
        <v>1965</v>
      </c>
      <c r="AFA11" t="s">
        <v>1966</v>
      </c>
      <c r="AFB11" t="s">
        <v>1967</v>
      </c>
      <c r="AFC11" t="s">
        <v>1968</v>
      </c>
      <c r="AFD11" t="s">
        <v>1969</v>
      </c>
      <c r="AFE11" t="s">
        <v>1970</v>
      </c>
      <c r="AFF11" t="s">
        <v>1971</v>
      </c>
      <c r="AFG11" t="s">
        <v>1972</v>
      </c>
      <c r="AFH11" t="s">
        <v>1973</v>
      </c>
      <c r="AFI11" t="s">
        <v>1974</v>
      </c>
      <c r="AFJ11" t="s">
        <v>1975</v>
      </c>
      <c r="AFK11" t="s">
        <v>1976</v>
      </c>
      <c r="AFL11" t="s">
        <v>1977</v>
      </c>
      <c r="AFM11" t="s">
        <v>1978</v>
      </c>
      <c r="AFN11" t="s">
        <v>1979</v>
      </c>
      <c r="AFO11" t="s">
        <v>1980</v>
      </c>
      <c r="AFP11" t="s">
        <v>1981</v>
      </c>
      <c r="AFQ11" t="s">
        <v>1982</v>
      </c>
      <c r="AFR11" t="s">
        <v>1983</v>
      </c>
      <c r="AFS11" t="s">
        <v>1984</v>
      </c>
      <c r="AFT11" t="s">
        <v>1985</v>
      </c>
      <c r="AFU11" t="s">
        <v>1986</v>
      </c>
      <c r="AFV11" t="s">
        <v>1987</v>
      </c>
      <c r="AFW11" t="s">
        <v>1988</v>
      </c>
      <c r="AFX11" t="s">
        <v>1989</v>
      </c>
      <c r="AFY11" t="s">
        <v>1990</v>
      </c>
      <c r="AFZ11" t="s">
        <v>1991</v>
      </c>
      <c r="AGA11" t="s">
        <v>1992</v>
      </c>
      <c r="AGB11" t="s">
        <v>1993</v>
      </c>
      <c r="AGC11" t="s">
        <v>1994</v>
      </c>
      <c r="AGD11" t="s">
        <v>1995</v>
      </c>
      <c r="AGE11" t="s">
        <v>1996</v>
      </c>
      <c r="AGF11" t="s">
        <v>1997</v>
      </c>
      <c r="AGG11" t="s">
        <v>1998</v>
      </c>
      <c r="AGH11" t="s">
        <v>1999</v>
      </c>
      <c r="AGI11" t="s">
        <v>2000</v>
      </c>
      <c r="AGJ11" t="s">
        <v>2001</v>
      </c>
      <c r="AGK11" t="s">
        <v>2002</v>
      </c>
      <c r="AGL11" t="s">
        <v>2003</v>
      </c>
      <c r="AGM11" t="s">
        <v>2004</v>
      </c>
      <c r="AGN11" t="s">
        <v>2005</v>
      </c>
      <c r="AGO11" t="s">
        <v>2006</v>
      </c>
      <c r="AGP11" t="s">
        <v>2007</v>
      </c>
      <c r="AGQ11" t="s">
        <v>2008</v>
      </c>
      <c r="AGR11" t="s">
        <v>2009</v>
      </c>
      <c r="AGS11" t="s">
        <v>2010</v>
      </c>
      <c r="AGT11" t="s">
        <v>2011</v>
      </c>
      <c r="AGU11" t="s">
        <v>2012</v>
      </c>
      <c r="AGV11" t="s">
        <v>2013</v>
      </c>
      <c r="AGW11" t="s">
        <v>2014</v>
      </c>
      <c r="AGX11" t="s">
        <v>2015</v>
      </c>
      <c r="AGY11" t="s">
        <v>2016</v>
      </c>
      <c r="AGZ11" t="s">
        <v>2017</v>
      </c>
      <c r="AHA11" t="s">
        <v>2018</v>
      </c>
      <c r="AHB11" t="s">
        <v>2019</v>
      </c>
      <c r="AHC11" t="s">
        <v>2020</v>
      </c>
      <c r="AHD11" t="s">
        <v>2021</v>
      </c>
      <c r="AHE11" t="s">
        <v>2022</v>
      </c>
      <c r="AHF11" t="s">
        <v>2023</v>
      </c>
      <c r="AHG11" t="s">
        <v>2024</v>
      </c>
      <c r="AHH11" t="s">
        <v>2025</v>
      </c>
      <c r="AHI11" t="s">
        <v>2026</v>
      </c>
      <c r="AHJ11" t="s">
        <v>2027</v>
      </c>
      <c r="AHK11" t="s">
        <v>2028</v>
      </c>
      <c r="AHL11" t="s">
        <v>2029</v>
      </c>
      <c r="AHM11" t="s">
        <v>2030</v>
      </c>
      <c r="AHN11" t="s">
        <v>2031</v>
      </c>
      <c r="AHO11" t="s">
        <v>2032</v>
      </c>
      <c r="AHP11" t="s">
        <v>2033</v>
      </c>
      <c r="AHQ11" t="s">
        <v>2034</v>
      </c>
      <c r="AHR11" t="s">
        <v>2035</v>
      </c>
      <c r="AHS11" t="s">
        <v>2036</v>
      </c>
      <c r="AHT11" t="s">
        <v>2037</v>
      </c>
      <c r="AHU11" t="s">
        <v>2038</v>
      </c>
      <c r="AHV11" t="s">
        <v>2039</v>
      </c>
      <c r="AHW11" t="s">
        <v>2040</v>
      </c>
      <c r="AHX11" t="s">
        <v>2041</v>
      </c>
      <c r="AHY11" t="s">
        <v>2042</v>
      </c>
      <c r="AHZ11" t="s">
        <v>2043</v>
      </c>
      <c r="AIA11" t="s">
        <v>2044</v>
      </c>
      <c r="AIB11" t="s">
        <v>2045</v>
      </c>
      <c r="AIC11" t="s">
        <v>2046</v>
      </c>
      <c r="AID11" t="s">
        <v>2047</v>
      </c>
      <c r="AIE11" t="s">
        <v>2048</v>
      </c>
      <c r="AIF11" t="s">
        <v>2049</v>
      </c>
      <c r="AIG11" t="s">
        <v>2050</v>
      </c>
      <c r="AIH11" t="s">
        <v>2051</v>
      </c>
      <c r="AII11" t="s">
        <v>2052</v>
      </c>
      <c r="AIJ11" t="s">
        <v>2053</v>
      </c>
      <c r="AIK11" t="s">
        <v>2054</v>
      </c>
      <c r="AIL11" t="s">
        <v>2055</v>
      </c>
      <c r="AIM11" t="s">
        <v>2056</v>
      </c>
      <c r="AIN11" t="s">
        <v>2057</v>
      </c>
      <c r="AIO11" t="s">
        <v>2058</v>
      </c>
      <c r="AIP11" t="s">
        <v>2059</v>
      </c>
      <c r="AIQ11" t="s">
        <v>2060</v>
      </c>
      <c r="AIR11" t="s">
        <v>2061</v>
      </c>
      <c r="AIS11" t="s">
        <v>2062</v>
      </c>
      <c r="AIT11" t="s">
        <v>2063</v>
      </c>
      <c r="AIU11" t="s">
        <v>2064</v>
      </c>
      <c r="AIV11" t="s">
        <v>2065</v>
      </c>
      <c r="AIW11" t="s">
        <v>2066</v>
      </c>
      <c r="AIX11" t="s">
        <v>2067</v>
      </c>
      <c r="AIY11" t="s">
        <v>2068</v>
      </c>
      <c r="AIZ11" t="s">
        <v>2069</v>
      </c>
      <c r="AJA11" t="s">
        <v>2070</v>
      </c>
      <c r="AJB11" t="s">
        <v>2071</v>
      </c>
      <c r="AJC11" t="s">
        <v>2072</v>
      </c>
      <c r="AJD11" t="s">
        <v>2073</v>
      </c>
      <c r="AJE11" t="s">
        <v>2074</v>
      </c>
      <c r="AJF11" t="s">
        <v>2075</v>
      </c>
      <c r="AJG11" t="s">
        <v>2076</v>
      </c>
      <c r="AJH11" t="s">
        <v>2077</v>
      </c>
      <c r="AJI11" t="s">
        <v>2078</v>
      </c>
      <c r="AJJ11" t="s">
        <v>2079</v>
      </c>
      <c r="AJK11" t="s">
        <v>2080</v>
      </c>
      <c r="AJL11" t="s">
        <v>2081</v>
      </c>
      <c r="AJM11" t="s">
        <v>2082</v>
      </c>
      <c r="AJN11" t="s">
        <v>2083</v>
      </c>
      <c r="AJO11" t="s">
        <v>2084</v>
      </c>
      <c r="AJP11" t="s">
        <v>2085</v>
      </c>
      <c r="AJQ11" t="s">
        <v>2086</v>
      </c>
      <c r="AJR11" t="s">
        <v>2087</v>
      </c>
      <c r="AJS11" t="s">
        <v>2088</v>
      </c>
      <c r="AJT11" t="s">
        <v>2089</v>
      </c>
      <c r="AJU11" t="s">
        <v>2090</v>
      </c>
      <c r="AJV11" t="s">
        <v>2091</v>
      </c>
      <c r="AJW11" t="s">
        <v>2092</v>
      </c>
      <c r="AJX11" t="s">
        <v>2093</v>
      </c>
      <c r="AJY11" t="s">
        <v>2094</v>
      </c>
      <c r="AJZ11" t="s">
        <v>2095</v>
      </c>
      <c r="AKA11" t="s">
        <v>2096</v>
      </c>
      <c r="AKB11" t="s">
        <v>2097</v>
      </c>
      <c r="AKC11" t="s">
        <v>2098</v>
      </c>
      <c r="AKD11" t="s">
        <v>2099</v>
      </c>
      <c r="AKE11" t="s">
        <v>2100</v>
      </c>
      <c r="AKF11" t="s">
        <v>2101</v>
      </c>
      <c r="AKG11" t="s">
        <v>2102</v>
      </c>
      <c r="AKH11" t="s">
        <v>2103</v>
      </c>
      <c r="AKI11" t="s">
        <v>2104</v>
      </c>
      <c r="AKJ11" t="s">
        <v>2105</v>
      </c>
      <c r="AKK11" t="s">
        <v>2106</v>
      </c>
      <c r="AKL11" t="s">
        <v>2107</v>
      </c>
      <c r="AKM11" t="s">
        <v>2108</v>
      </c>
      <c r="AKN11" t="s">
        <v>2109</v>
      </c>
      <c r="AKO11" t="s">
        <v>2110</v>
      </c>
      <c r="AKP11" t="s">
        <v>2111</v>
      </c>
      <c r="AKQ11" t="s">
        <v>2112</v>
      </c>
      <c r="AKR11" t="s">
        <v>2113</v>
      </c>
      <c r="AKS11" t="s">
        <v>2114</v>
      </c>
      <c r="AKT11" t="s">
        <v>2115</v>
      </c>
      <c r="AKU11" t="s">
        <v>2116</v>
      </c>
      <c r="AKV11" t="s">
        <v>2117</v>
      </c>
      <c r="AKW11" t="s">
        <v>2118</v>
      </c>
      <c r="AKX11" t="s">
        <v>2119</v>
      </c>
      <c r="AKY11" t="s">
        <v>2120</v>
      </c>
      <c r="AKZ11" t="s">
        <v>2121</v>
      </c>
      <c r="ALA11" t="s">
        <v>2122</v>
      </c>
      <c r="ALB11" t="s">
        <v>2123</v>
      </c>
      <c r="ALC11" t="s">
        <v>2124</v>
      </c>
      <c r="ALD11" t="s">
        <v>2125</v>
      </c>
      <c r="ALE11" t="s">
        <v>2126</v>
      </c>
      <c r="ALF11" t="s">
        <v>2127</v>
      </c>
      <c r="ALG11" t="s">
        <v>2128</v>
      </c>
      <c r="ALH11" t="s">
        <v>2129</v>
      </c>
      <c r="ALI11" t="s">
        <v>2130</v>
      </c>
    </row>
    <row r="12">
      <c r="A12" t="s">
        <v>847</v>
      </c>
      <c r="B12" t="s">
        <v>852</v>
      </c>
      <c r="C12" t="s">
        <v>853</v>
      </c>
      <c r="D12" t="s">
        <v>854</v>
      </c>
      <c r="E12" t="s">
        <v>855</v>
      </c>
      <c r="F12" t="s">
        <v>856</v>
      </c>
      <c r="G12" t="s">
        <v>857</v>
      </c>
      <c r="H12" t="s">
        <v>858</v>
      </c>
      <c r="I12" t="s">
        <v>859</v>
      </c>
      <c r="J12" t="s">
        <v>1075</v>
      </c>
      <c r="K12" t="s">
        <v>860</v>
      </c>
      <c r="L12" t="s">
        <v>2131</v>
      </c>
      <c r="M12" t="s">
        <v>862</v>
      </c>
      <c r="N12" t="s">
        <v>863</v>
      </c>
      <c r="O12" t="s">
        <v>864</v>
      </c>
      <c r="P12" t="s">
        <v>865</v>
      </c>
      <c r="Q12" t="s">
        <v>866</v>
      </c>
      <c r="R12" t="s">
        <v>867</v>
      </c>
      <c r="S12" t="s">
        <v>868</v>
      </c>
      <c r="T12" t="s">
        <v>869</v>
      </c>
      <c r="U12" t="s">
        <v>870</v>
      </c>
      <c r="V12" t="s">
        <v>871</v>
      </c>
      <c r="W12" t="s">
        <v>872</v>
      </c>
      <c r="X12" t="s">
        <v>873</v>
      </c>
      <c r="Y12" t="s">
        <v>1076</v>
      </c>
      <c r="Z12" t="s">
        <v>874</v>
      </c>
      <c r="AA12" t="s">
        <v>875</v>
      </c>
      <c r="AB12" t="s">
        <v>876</v>
      </c>
      <c r="AC12" t="s">
        <v>877</v>
      </c>
      <c r="AD12" t="s">
        <v>878</v>
      </c>
      <c r="AE12" t="s">
        <v>879</v>
      </c>
      <c r="AF12" t="s">
        <v>1077</v>
      </c>
      <c r="AG12" t="s">
        <v>1078</v>
      </c>
      <c r="AH12" t="s">
        <v>880</v>
      </c>
      <c r="AI12" t="s">
        <v>881</v>
      </c>
      <c r="AJ12" t="s">
        <v>882</v>
      </c>
      <c r="AK12" t="s">
        <v>883</v>
      </c>
      <c r="AL12" t="s">
        <v>884</v>
      </c>
      <c r="AM12" t="s">
        <v>885</v>
      </c>
      <c r="AN12" t="s">
        <v>886</v>
      </c>
      <c r="AO12" t="s">
        <v>1079</v>
      </c>
      <c r="AP12" t="s">
        <v>887</v>
      </c>
      <c r="AQ12" t="s">
        <v>888</v>
      </c>
      <c r="AR12" t="s">
        <v>889</v>
      </c>
      <c r="AS12" t="s">
        <v>890</v>
      </c>
      <c r="AT12" t="s">
        <v>891</v>
      </c>
      <c r="AU12" t="s">
        <v>892</v>
      </c>
      <c r="AV12" t="s">
        <v>893</v>
      </c>
      <c r="AW12" t="s">
        <v>894</v>
      </c>
      <c r="AX12" t="s">
        <v>895</v>
      </c>
      <c r="AY12" t="s">
        <v>896</v>
      </c>
      <c r="AZ12" t="s">
        <v>897</v>
      </c>
      <c r="BA12" t="s">
        <v>898</v>
      </c>
      <c r="BB12" t="s">
        <v>899</v>
      </c>
      <c r="BC12" t="s">
        <v>900</v>
      </c>
      <c r="BD12" t="s">
        <v>901</v>
      </c>
      <c r="BE12" t="s">
        <v>902</v>
      </c>
      <c r="BF12" t="s">
        <v>903</v>
      </c>
      <c r="BG12" t="s">
        <v>904</v>
      </c>
      <c r="BH12" t="s">
        <v>905</v>
      </c>
      <c r="BI12" t="s">
        <v>906</v>
      </c>
      <c r="BJ12" t="s">
        <v>907</v>
      </c>
      <c r="BK12" t="s">
        <v>908</v>
      </c>
      <c r="BL12" t="s">
        <v>909</v>
      </c>
      <c r="BM12" t="s">
        <v>910</v>
      </c>
      <c r="BN12" t="s">
        <v>911</v>
      </c>
      <c r="BO12" t="s">
        <v>912</v>
      </c>
      <c r="BP12" t="s">
        <v>913</v>
      </c>
      <c r="BQ12" t="s">
        <v>914</v>
      </c>
      <c r="BR12" t="s">
        <v>1080</v>
      </c>
      <c r="BS12" t="s">
        <v>915</v>
      </c>
      <c r="BT12" t="s">
        <v>916</v>
      </c>
      <c r="BU12" t="s">
        <v>917</v>
      </c>
      <c r="BV12" t="s">
        <v>918</v>
      </c>
      <c r="BW12" t="s">
        <v>919</v>
      </c>
      <c r="BX12" t="s">
        <v>920</v>
      </c>
      <c r="BY12" t="s">
        <v>921</v>
      </c>
      <c r="BZ12" t="s">
        <v>922</v>
      </c>
      <c r="CA12" t="s">
        <v>923</v>
      </c>
      <c r="CB12" t="s">
        <v>924</v>
      </c>
      <c r="CC12" t="s">
        <v>925</v>
      </c>
      <c r="CD12" t="s">
        <v>1081</v>
      </c>
      <c r="CE12" t="s">
        <v>926</v>
      </c>
      <c r="CF12" t="s">
        <v>927</v>
      </c>
      <c r="CG12" t="s">
        <v>928</v>
      </c>
      <c r="CH12" t="s">
        <v>929</v>
      </c>
      <c r="CI12" t="s">
        <v>930</v>
      </c>
      <c r="CJ12" t="s">
        <v>931</v>
      </c>
      <c r="CK12" t="s">
        <v>932</v>
      </c>
      <c r="CL12" t="s">
        <v>933</v>
      </c>
      <c r="CM12" t="s">
        <v>934</v>
      </c>
      <c r="CN12" t="s">
        <v>935</v>
      </c>
      <c r="CO12" t="s">
        <v>936</v>
      </c>
      <c r="CP12" t="s">
        <v>937</v>
      </c>
      <c r="CQ12" t="s">
        <v>938</v>
      </c>
      <c r="CR12" t="s">
        <v>939</v>
      </c>
      <c r="CS12" t="s">
        <v>940</v>
      </c>
      <c r="CT12" t="s">
        <v>941</v>
      </c>
      <c r="CU12" t="s">
        <v>942</v>
      </c>
      <c r="CV12" t="s">
        <v>943</v>
      </c>
      <c r="CW12" t="s">
        <v>944</v>
      </c>
      <c r="CX12" t="s">
        <v>945</v>
      </c>
      <c r="CY12" t="s">
        <v>946</v>
      </c>
      <c r="CZ12" t="s">
        <v>947</v>
      </c>
      <c r="DA12" t="s">
        <v>948</v>
      </c>
      <c r="DB12" t="s">
        <v>949</v>
      </c>
      <c r="DC12" t="s">
        <v>950</v>
      </c>
      <c r="DD12" t="s">
        <v>951</v>
      </c>
      <c r="DE12" t="s">
        <v>952</v>
      </c>
      <c r="DF12" t="s">
        <v>953</v>
      </c>
      <c r="DG12" t="s">
        <v>954</v>
      </c>
      <c r="DH12" t="s">
        <v>955</v>
      </c>
      <c r="DI12" t="s">
        <v>956</v>
      </c>
      <c r="DJ12" t="s">
        <v>957</v>
      </c>
      <c r="DK12" t="s">
        <v>958</v>
      </c>
      <c r="DL12" t="s">
        <v>959</v>
      </c>
      <c r="DM12" t="s">
        <v>960</v>
      </c>
      <c r="DN12" t="s">
        <v>961</v>
      </c>
      <c r="DO12" t="s">
        <v>962</v>
      </c>
      <c r="DP12" t="s">
        <v>963</v>
      </c>
      <c r="DQ12" t="s">
        <v>964</v>
      </c>
      <c r="DR12" t="s">
        <v>965</v>
      </c>
      <c r="DS12" t="s">
        <v>966</v>
      </c>
      <c r="DT12" t="s">
        <v>967</v>
      </c>
      <c r="DU12" t="s">
        <v>968</v>
      </c>
      <c r="DV12" t="s">
        <v>969</v>
      </c>
      <c r="DW12" t="s">
        <v>970</v>
      </c>
      <c r="DX12" t="s">
        <v>971</v>
      </c>
      <c r="DY12" t="s">
        <v>972</v>
      </c>
      <c r="DZ12" t="s">
        <v>973</v>
      </c>
      <c r="EA12" t="s">
        <v>974</v>
      </c>
      <c r="EB12" t="s">
        <v>975</v>
      </c>
      <c r="EC12" t="s">
        <v>976</v>
      </c>
      <c r="ED12" t="s">
        <v>977</v>
      </c>
      <c r="EE12" t="s">
        <v>978</v>
      </c>
      <c r="EF12" t="s">
        <v>979</v>
      </c>
      <c r="EG12" t="s">
        <v>980</v>
      </c>
      <c r="EH12" t="s">
        <v>981</v>
      </c>
      <c r="EI12" t="s">
        <v>982</v>
      </c>
      <c r="EJ12" t="s">
        <v>983</v>
      </c>
      <c r="EK12" t="s">
        <v>984</v>
      </c>
      <c r="EL12" t="s">
        <v>985</v>
      </c>
      <c r="EM12" t="s">
        <v>986</v>
      </c>
      <c r="EN12" t="s">
        <v>987</v>
      </c>
      <c r="EO12" t="s">
        <v>988</v>
      </c>
      <c r="EP12" t="s">
        <v>989</v>
      </c>
      <c r="EQ12" t="s">
        <v>990</v>
      </c>
      <c r="ER12" t="s">
        <v>991</v>
      </c>
      <c r="ES12" t="s">
        <v>992</v>
      </c>
      <c r="ET12" t="s">
        <v>1082</v>
      </c>
      <c r="EU12" t="s">
        <v>993</v>
      </c>
      <c r="EV12" t="s">
        <v>994</v>
      </c>
      <c r="EW12" t="s">
        <v>995</v>
      </c>
      <c r="EX12" t="s">
        <v>996</v>
      </c>
      <c r="EY12" t="s">
        <v>663</v>
      </c>
      <c r="EZ12" t="s">
        <v>997</v>
      </c>
      <c r="FA12" t="s">
        <v>998</v>
      </c>
      <c r="FB12" t="s">
        <v>999</v>
      </c>
      <c r="FC12" t="s">
        <v>1000</v>
      </c>
      <c r="FD12" t="s">
        <v>1001</v>
      </c>
      <c r="FE12" t="s">
        <v>1002</v>
      </c>
      <c r="FF12" t="s">
        <v>1003</v>
      </c>
      <c r="FG12" t="s">
        <v>1004</v>
      </c>
      <c r="FH12" t="s">
        <v>1005</v>
      </c>
      <c r="FI12" t="s">
        <v>1006</v>
      </c>
      <c r="FJ12" t="s">
        <v>1007</v>
      </c>
      <c r="FK12" t="s">
        <v>1008</v>
      </c>
      <c r="FL12" t="s">
        <v>1009</v>
      </c>
      <c r="FM12" t="s">
        <v>1010</v>
      </c>
      <c r="FN12" t="s">
        <v>1011</v>
      </c>
      <c r="FO12" t="s">
        <v>1012</v>
      </c>
      <c r="FP12" t="s">
        <v>1013</v>
      </c>
      <c r="FQ12" t="s">
        <v>1014</v>
      </c>
      <c r="FR12" t="s">
        <v>1015</v>
      </c>
      <c r="FS12" t="s">
        <v>1016</v>
      </c>
      <c r="FT12" t="s">
        <v>1017</v>
      </c>
      <c r="FU12" t="s">
        <v>1018</v>
      </c>
      <c r="FV12" t="s">
        <v>1019</v>
      </c>
      <c r="FW12" t="s">
        <v>1083</v>
      </c>
      <c r="FX12" t="s">
        <v>1020</v>
      </c>
      <c r="FY12" t="s">
        <v>1021</v>
      </c>
      <c r="FZ12" t="s">
        <v>1022</v>
      </c>
      <c r="GA12" t="s">
        <v>1023</v>
      </c>
      <c r="GB12" t="s">
        <v>1024</v>
      </c>
      <c r="GC12" t="s">
        <v>1025</v>
      </c>
      <c r="GD12" t="s">
        <v>1026</v>
      </c>
      <c r="GE12" t="s">
        <v>1027</v>
      </c>
      <c r="GF12" t="s">
        <v>1028</v>
      </c>
      <c r="GG12" t="s">
        <v>1029</v>
      </c>
      <c r="GH12" t="s">
        <v>1030</v>
      </c>
      <c r="GI12" t="s">
        <v>1031</v>
      </c>
      <c r="GJ12" t="s">
        <v>1032</v>
      </c>
      <c r="GK12" t="s">
        <v>1033</v>
      </c>
      <c r="GL12" t="s">
        <v>1034</v>
      </c>
      <c r="GM12" t="s">
        <v>1035</v>
      </c>
      <c r="GN12" t="s">
        <v>1036</v>
      </c>
      <c r="GO12" t="s">
        <v>1037</v>
      </c>
      <c r="GP12" t="s">
        <v>1038</v>
      </c>
      <c r="GQ12" t="s">
        <v>1039</v>
      </c>
      <c r="GR12" t="s">
        <v>1040</v>
      </c>
      <c r="GS12" t="s">
        <v>1041</v>
      </c>
      <c r="GT12" t="s">
        <v>1042</v>
      </c>
      <c r="GU12" t="s">
        <v>1043</v>
      </c>
      <c r="GV12" t="s">
        <v>1084</v>
      </c>
      <c r="GW12" t="s">
        <v>1044</v>
      </c>
      <c r="GX12" t="s">
        <v>1045</v>
      </c>
      <c r="GY12" t="s">
        <v>1046</v>
      </c>
      <c r="GZ12" t="s">
        <v>1047</v>
      </c>
      <c r="HA12" t="s">
        <v>1048</v>
      </c>
      <c r="HB12" t="s">
        <v>1049</v>
      </c>
      <c r="HC12" t="s">
        <v>1050</v>
      </c>
      <c r="HD12" t="s">
        <v>1051</v>
      </c>
      <c r="HE12" t="s">
        <v>1052</v>
      </c>
      <c r="HF12" t="s">
        <v>1053</v>
      </c>
      <c r="HG12" t="s">
        <v>1054</v>
      </c>
      <c r="HH12" t="s">
        <v>1055</v>
      </c>
      <c r="HI12" t="s">
        <v>1056</v>
      </c>
      <c r="HJ12" t="s">
        <v>1057</v>
      </c>
      <c r="HK12" t="s">
        <v>1058</v>
      </c>
      <c r="HL12" t="s">
        <v>1059</v>
      </c>
      <c r="HM12" t="s">
        <v>1060</v>
      </c>
      <c r="HN12" t="s">
        <v>1061</v>
      </c>
      <c r="HO12" t="s">
        <v>1062</v>
      </c>
      <c r="HP12" t="s">
        <v>1063</v>
      </c>
      <c r="HQ12" t="s">
        <v>1064</v>
      </c>
      <c r="HR12" t="s">
        <v>1065</v>
      </c>
      <c r="HS12" t="s">
        <v>1066</v>
      </c>
      <c r="HT12" t="s">
        <v>1067</v>
      </c>
      <c r="HU12" t="s">
        <v>1086</v>
      </c>
      <c r="HV12" t="s">
        <v>1068</v>
      </c>
      <c r="HW12" t="s">
        <v>1069</v>
      </c>
      <c r="HX12" t="s">
        <v>1070</v>
      </c>
      <c r="HY12" t="s">
        <v>1071</v>
      </c>
      <c r="HZ12" t="s">
        <v>1072</v>
      </c>
      <c r="IA12" t="s">
        <v>1073</v>
      </c>
      <c r="IB12" t="s">
        <v>1074</v>
      </c>
      <c r="IC12" t="s">
        <v>1087</v>
      </c>
      <c r="ID12" t="s">
        <v>1088</v>
      </c>
      <c r="IE12" t="s">
        <v>1089</v>
      </c>
      <c r="IF12" t="s">
        <v>1090</v>
      </c>
      <c r="IG12" t="s">
        <v>1091</v>
      </c>
      <c r="IH12" t="s">
        <v>1092</v>
      </c>
      <c r="II12" t="s">
        <v>1093</v>
      </c>
      <c r="IJ12" t="s">
        <v>1094</v>
      </c>
      <c r="IK12" t="s">
        <v>1095</v>
      </c>
      <c r="IL12" t="s">
        <v>1096</v>
      </c>
      <c r="IM12" t="s">
        <v>1085</v>
      </c>
      <c r="IN12" t="s">
        <v>1097</v>
      </c>
      <c r="IO12" t="s">
        <v>1098</v>
      </c>
      <c r="IP12" t="s">
        <v>1099</v>
      </c>
      <c r="IQ12" t="s">
        <v>1100</v>
      </c>
      <c r="IR12" t="s">
        <v>2132</v>
      </c>
      <c r="IS12" t="s">
        <v>2133</v>
      </c>
    </row>
    <row r="13">
      <c r="A13" t="s">
        <v>847</v>
      </c>
      <c r="B13" t="s">
        <v>13</v>
      </c>
      <c r="C13" t="s">
        <v>14</v>
      </c>
      <c r="D13" t="s">
        <v>2134</v>
      </c>
      <c r="E13" t="s">
        <v>15</v>
      </c>
      <c r="F13" t="s">
        <v>2135</v>
      </c>
      <c r="G13" t="s">
        <v>2136</v>
      </c>
      <c r="H13" t="s">
        <v>2137</v>
      </c>
      <c r="I13" t="s">
        <v>16</v>
      </c>
      <c r="J13" t="s">
        <v>17</v>
      </c>
      <c r="K13" t="s">
        <v>2138</v>
      </c>
      <c r="L13" t="s">
        <v>2139</v>
      </c>
      <c r="M13" t="s">
        <v>18</v>
      </c>
      <c r="N13" t="s">
        <v>2140</v>
      </c>
      <c r="O13" t="s">
        <v>2141</v>
      </c>
      <c r="P13" t="s">
        <v>19</v>
      </c>
      <c r="Q13" t="s">
        <v>20</v>
      </c>
      <c r="R13" t="s">
        <v>2142</v>
      </c>
      <c r="S13" t="s">
        <v>2143</v>
      </c>
      <c r="T13" t="s">
        <v>2144</v>
      </c>
      <c r="U13" t="s">
        <v>21</v>
      </c>
      <c r="V13" t="s">
        <v>2145</v>
      </c>
      <c r="W13" t="s">
        <v>22</v>
      </c>
      <c r="X13" t="s">
        <v>2146</v>
      </c>
      <c r="Y13" t="s">
        <v>2147</v>
      </c>
      <c r="Z13" t="s">
        <v>2148</v>
      </c>
      <c r="AA13" t="s">
        <v>23</v>
      </c>
      <c r="AB13" t="s">
        <v>2149</v>
      </c>
      <c r="AC13" t="s">
        <v>2150</v>
      </c>
      <c r="AD13" t="s">
        <v>24</v>
      </c>
      <c r="AE13" t="s">
        <v>2151</v>
      </c>
      <c r="AF13" t="s">
        <v>2152</v>
      </c>
      <c r="AG13" t="s">
        <v>25</v>
      </c>
      <c r="AH13" t="s">
        <v>2153</v>
      </c>
      <c r="AI13" t="s">
        <v>2154</v>
      </c>
      <c r="AJ13" t="s">
        <v>26</v>
      </c>
      <c r="AK13" t="s">
        <v>27</v>
      </c>
      <c r="AL13" t="s">
        <v>28</v>
      </c>
      <c r="AM13" t="s">
        <v>2155</v>
      </c>
      <c r="AN13" t="s">
        <v>29</v>
      </c>
      <c r="AO13" t="s">
        <v>2156</v>
      </c>
      <c r="AP13" t="s">
        <v>31</v>
      </c>
      <c r="AQ13" t="s">
        <v>2157</v>
      </c>
      <c r="AR13" t="s">
        <v>32</v>
      </c>
      <c r="AS13" t="s">
        <v>2158</v>
      </c>
      <c r="AT13" t="s">
        <v>33</v>
      </c>
      <c r="AU13" t="s">
        <v>34</v>
      </c>
      <c r="AV13" t="s">
        <v>35</v>
      </c>
      <c r="AW13" t="s">
        <v>2159</v>
      </c>
      <c r="AX13" t="s">
        <v>36</v>
      </c>
      <c r="AY13" t="s">
        <v>2160</v>
      </c>
      <c r="AZ13" t="s">
        <v>2161</v>
      </c>
      <c r="BA13" t="s">
        <v>2162</v>
      </c>
      <c r="BB13" t="s">
        <v>2163</v>
      </c>
      <c r="BC13" t="s">
        <v>37</v>
      </c>
      <c r="BD13" t="s">
        <v>2164</v>
      </c>
      <c r="BE13" t="s">
        <v>2165</v>
      </c>
      <c r="BF13" t="s">
        <v>2166</v>
      </c>
      <c r="BG13" t="s">
        <v>2167</v>
      </c>
      <c r="BH13" t="s">
        <v>2168</v>
      </c>
      <c r="BI13" t="s">
        <v>38</v>
      </c>
      <c r="BJ13" t="s">
        <v>2169</v>
      </c>
      <c r="BK13" t="s">
        <v>39</v>
      </c>
      <c r="BL13" t="s">
        <v>40</v>
      </c>
      <c r="BM13" t="s">
        <v>41</v>
      </c>
      <c r="BN13" t="s">
        <v>2170</v>
      </c>
      <c r="BO13" t="s">
        <v>42</v>
      </c>
      <c r="BP13" t="s">
        <v>43</v>
      </c>
      <c r="BQ13" t="s">
        <v>44</v>
      </c>
      <c r="BR13" t="s">
        <v>45</v>
      </c>
      <c r="BS13" t="s">
        <v>46</v>
      </c>
      <c r="BT13" t="s">
        <v>2171</v>
      </c>
      <c r="BU13" t="s">
        <v>47</v>
      </c>
      <c r="BV13" t="s">
        <v>2172</v>
      </c>
      <c r="BW13" t="s">
        <v>48</v>
      </c>
      <c r="BX13" t="s">
        <v>49</v>
      </c>
      <c r="BY13" t="s">
        <v>2173</v>
      </c>
      <c r="BZ13" t="s">
        <v>2174</v>
      </c>
      <c r="CA13" t="s">
        <v>2175</v>
      </c>
      <c r="CB13" t="s">
        <v>2176</v>
      </c>
      <c r="CC13" t="s">
        <v>2177</v>
      </c>
      <c r="CD13" t="s">
        <v>50</v>
      </c>
      <c r="CE13" t="s">
        <v>51</v>
      </c>
      <c r="CF13" t="s">
        <v>2178</v>
      </c>
      <c r="CG13" t="s">
        <v>2179</v>
      </c>
      <c r="CH13" t="s">
        <v>2180</v>
      </c>
      <c r="CI13" t="s">
        <v>52</v>
      </c>
      <c r="CJ13" t="s">
        <v>2181</v>
      </c>
      <c r="CK13" t="s">
        <v>2182</v>
      </c>
      <c r="CL13" t="s">
        <v>2183</v>
      </c>
      <c r="CM13" t="s">
        <v>2184</v>
      </c>
      <c r="CN13" t="s">
        <v>2185</v>
      </c>
      <c r="CO13" t="s">
        <v>53</v>
      </c>
      <c r="CP13" t="s">
        <v>54</v>
      </c>
      <c r="CQ13" t="s">
        <v>2186</v>
      </c>
      <c r="CR13" t="s">
        <v>2187</v>
      </c>
      <c r="CS13" t="s">
        <v>55</v>
      </c>
      <c r="CT13" t="s">
        <v>2188</v>
      </c>
      <c r="CU13" t="s">
        <v>2189</v>
      </c>
      <c r="CV13" t="s">
        <v>2190</v>
      </c>
      <c r="CW13" t="s">
        <v>2191</v>
      </c>
      <c r="CX13" t="s">
        <v>2192</v>
      </c>
      <c r="CY13" t="s">
        <v>2193</v>
      </c>
      <c r="CZ13" t="s">
        <v>2194</v>
      </c>
      <c r="DA13" t="s">
        <v>2195</v>
      </c>
      <c r="DB13" t="s">
        <v>56</v>
      </c>
      <c r="DC13" t="s">
        <v>2196</v>
      </c>
      <c r="DD13" t="s">
        <v>57</v>
      </c>
      <c r="DE13" t="s">
        <v>2197</v>
      </c>
      <c r="DF13" t="s">
        <v>2198</v>
      </c>
      <c r="DG13" t="s">
        <v>2199</v>
      </c>
      <c r="DH13" t="s">
        <v>58</v>
      </c>
      <c r="DI13" t="s">
        <v>59</v>
      </c>
      <c r="DJ13" t="s">
        <v>2200</v>
      </c>
      <c r="DK13" t="s">
        <v>60</v>
      </c>
      <c r="DL13" t="s">
        <v>61</v>
      </c>
      <c r="DM13" t="s">
        <v>62</v>
      </c>
      <c r="DN13" t="s">
        <v>63</v>
      </c>
      <c r="DO13" t="s">
        <v>2201</v>
      </c>
      <c r="DP13" t="s">
        <v>64</v>
      </c>
      <c r="DQ13" t="s">
        <v>2202</v>
      </c>
      <c r="DR13" t="s">
        <v>65</v>
      </c>
      <c r="DS13" t="s">
        <v>66</v>
      </c>
      <c r="DT13" t="s">
        <v>67</v>
      </c>
      <c r="DU13" t="s">
        <v>68</v>
      </c>
      <c r="DV13" t="s">
        <v>69</v>
      </c>
      <c r="DW13" t="s">
        <v>70</v>
      </c>
      <c r="DX13" t="s">
        <v>2203</v>
      </c>
      <c r="DY13" t="s">
        <v>71</v>
      </c>
      <c r="DZ13" t="s">
        <v>2204</v>
      </c>
      <c r="EA13" t="s">
        <v>2205</v>
      </c>
      <c r="EB13" t="s">
        <v>72</v>
      </c>
      <c r="EC13" t="s">
        <v>73</v>
      </c>
      <c r="ED13" t="s">
        <v>74</v>
      </c>
      <c r="EE13" t="s">
        <v>2206</v>
      </c>
      <c r="EF13" t="s">
        <v>2207</v>
      </c>
      <c r="EG13" t="s">
        <v>2208</v>
      </c>
      <c r="EH13" t="s">
        <v>2209</v>
      </c>
      <c r="EI13" t="s">
        <v>2210</v>
      </c>
      <c r="EJ13" t="s">
        <v>2211</v>
      </c>
      <c r="EK13" t="s">
        <v>2212</v>
      </c>
      <c r="EL13" t="s">
        <v>75</v>
      </c>
      <c r="EM13" t="s">
        <v>76</v>
      </c>
      <c r="EN13" t="s">
        <v>2213</v>
      </c>
      <c r="EO13" t="s">
        <v>77</v>
      </c>
      <c r="EP13" t="s">
        <v>2214</v>
      </c>
      <c r="EQ13" t="s">
        <v>2215</v>
      </c>
      <c r="ER13" t="s">
        <v>78</v>
      </c>
      <c r="ES13" t="s">
        <v>2216</v>
      </c>
      <c r="ET13" t="s">
        <v>79</v>
      </c>
      <c r="EU13" t="s">
        <v>2217</v>
      </c>
      <c r="EV13" t="s">
        <v>80</v>
      </c>
      <c r="EW13" t="s">
        <v>2218</v>
      </c>
      <c r="EX13" t="s">
        <v>81</v>
      </c>
      <c r="EY13" t="s">
        <v>2219</v>
      </c>
      <c r="EZ13" t="s">
        <v>82</v>
      </c>
      <c r="FA13" t="s">
        <v>2220</v>
      </c>
      <c r="FB13" t="s">
        <v>2221</v>
      </c>
      <c r="FC13" t="s">
        <v>2222</v>
      </c>
      <c r="FD13" t="s">
        <v>83</v>
      </c>
      <c r="FE13" t="s">
        <v>2223</v>
      </c>
      <c r="FF13" t="s">
        <v>2224</v>
      </c>
      <c r="FG13" t="s">
        <v>2225</v>
      </c>
      <c r="FH13" t="s">
        <v>84</v>
      </c>
      <c r="FI13" t="s">
        <v>85</v>
      </c>
      <c r="FJ13" t="s">
        <v>2226</v>
      </c>
      <c r="FK13" t="s">
        <v>2227</v>
      </c>
      <c r="FL13" t="s">
        <v>2228</v>
      </c>
      <c r="FM13" t="s">
        <v>2229</v>
      </c>
      <c r="FN13" t="s">
        <v>2230</v>
      </c>
      <c r="FO13" t="s">
        <v>2231</v>
      </c>
      <c r="FP13" t="s">
        <v>2232</v>
      </c>
      <c r="FQ13" t="s">
        <v>2233</v>
      </c>
      <c r="FR13" t="s">
        <v>2234</v>
      </c>
      <c r="FS13" t="s">
        <v>2235</v>
      </c>
      <c r="FT13" t="s">
        <v>2236</v>
      </c>
      <c r="FU13" t="s">
        <v>2237</v>
      </c>
      <c r="FV13" t="s">
        <v>2238</v>
      </c>
      <c r="FW13" t="s">
        <v>2239</v>
      </c>
      <c r="FX13" t="s">
        <v>2240</v>
      </c>
      <c r="FY13" t="s">
        <v>2241</v>
      </c>
      <c r="FZ13" t="s">
        <v>2242</v>
      </c>
      <c r="GA13" t="s">
        <v>2243</v>
      </c>
      <c r="GB13" t="s">
        <v>2244</v>
      </c>
      <c r="GC13" t="s">
        <v>86</v>
      </c>
      <c r="GD13" t="s">
        <v>87</v>
      </c>
      <c r="GE13" t="s">
        <v>2245</v>
      </c>
      <c r="GF13" t="s">
        <v>2246</v>
      </c>
      <c r="GG13" t="s">
        <v>2247</v>
      </c>
    </row>
    <row r="14">
      <c r="A14" t="s">
        <v>847</v>
      </c>
      <c r="B14" t="s">
        <v>1125</v>
      </c>
      <c r="C14" t="s">
        <v>2248</v>
      </c>
    </row>
    <row r="15">
      <c r="A15" t="s">
        <v>2249</v>
      </c>
      <c r="B15" t="s">
        <v>2250</v>
      </c>
      <c r="C15" t="s">
        <v>2251</v>
      </c>
      <c r="D15" t="s">
        <v>2252</v>
      </c>
      <c r="E15" t="s">
        <v>2253</v>
      </c>
      <c r="F15" t="s">
        <v>2254</v>
      </c>
      <c r="G15" t="s">
        <v>2255</v>
      </c>
      <c r="H15" t="s">
        <v>2256</v>
      </c>
      <c r="I15" t="s">
        <v>2257</v>
      </c>
      <c r="J15" t="s">
        <v>2258</v>
      </c>
      <c r="K15" t="s">
        <v>2259</v>
      </c>
      <c r="L15" t="s">
        <v>2260</v>
      </c>
      <c r="M15" t="s">
        <v>2261</v>
      </c>
      <c r="N15" t="s">
        <v>2262</v>
      </c>
      <c r="O15" t="s">
        <v>2263</v>
      </c>
      <c r="P15" t="s">
        <v>2264</v>
      </c>
      <c r="Q15" t="s">
        <v>2265</v>
      </c>
      <c r="R15" t="s">
        <v>2266</v>
      </c>
      <c r="S15" t="s">
        <v>2267</v>
      </c>
      <c r="T15" t="s">
        <v>2268</v>
      </c>
      <c r="U15" t="s">
        <v>2269</v>
      </c>
      <c r="V15" t="s">
        <v>2270</v>
      </c>
      <c r="W15" t="s">
        <v>2271</v>
      </c>
      <c r="X15" t="s">
        <v>2272</v>
      </c>
      <c r="Y15" t="s">
        <v>2273</v>
      </c>
      <c r="Z15" t="s">
        <v>2274</v>
      </c>
      <c r="AA15" t="s">
        <v>2275</v>
      </c>
      <c r="AB15" t="s">
        <v>2276</v>
      </c>
      <c r="AC15" t="s">
        <v>2277</v>
      </c>
      <c r="AD15" t="s">
        <v>2278</v>
      </c>
      <c r="AE15" t="s">
        <v>2279</v>
      </c>
      <c r="AF15" t="s">
        <v>2280</v>
      </c>
      <c r="AG15" t="s">
        <v>2281</v>
      </c>
    </row>
    <row r="16">
      <c r="A16" t="s">
        <v>2282</v>
      </c>
      <c r="B16" t="s">
        <v>2283</v>
      </c>
      <c r="C16" t="s">
        <v>2284</v>
      </c>
      <c r="D16" t="s">
        <v>2285</v>
      </c>
      <c r="E16" t="s">
        <v>2286</v>
      </c>
    </row>
    <row r="17">
      <c r="A17" t="s">
        <v>2287</v>
      </c>
      <c r="B17" t="s">
        <v>2288</v>
      </c>
      <c r="C17" t="s">
        <v>2289</v>
      </c>
      <c r="D17" t="s">
        <v>2290</v>
      </c>
      <c r="E17" t="s">
        <v>2291</v>
      </c>
      <c r="F17" t="s">
        <v>2292</v>
      </c>
      <c r="G17" t="s">
        <v>2293</v>
      </c>
      <c r="H17" t="s">
        <v>2294</v>
      </c>
    </row>
    <row r="18">
      <c r="A18" t="s">
        <v>208</v>
      </c>
      <c r="B18" t="s">
        <v>209</v>
      </c>
      <c r="C18" t="s">
        <v>1109</v>
      </c>
      <c r="D18" t="s">
        <v>1110</v>
      </c>
      <c r="E18" t="s">
        <v>218</v>
      </c>
      <c r="F18" t="s">
        <v>220</v>
      </c>
      <c r="G18" t="s">
        <v>223</v>
      </c>
      <c r="H18" t="s">
        <v>225</v>
      </c>
      <c r="I18" t="s">
        <v>227</v>
      </c>
      <c r="J18" t="s">
        <v>229</v>
      </c>
      <c r="K18" t="s">
        <v>231</v>
      </c>
      <c r="L18" t="s">
        <v>235</v>
      </c>
      <c r="M18" t="s">
        <v>237</v>
      </c>
      <c r="N18" t="s">
        <v>1111</v>
      </c>
      <c r="O18" t="s">
        <v>1112</v>
      </c>
      <c r="P18" t="s">
        <v>1113</v>
      </c>
      <c r="Q18" t="s">
        <v>1114</v>
      </c>
      <c r="R18" t="s">
        <v>250</v>
      </c>
      <c r="S18" t="s">
        <v>2296</v>
      </c>
      <c r="T18" t="s">
        <v>1115</v>
      </c>
    </row>
    <row r="19">
      <c r="A19" t="s">
        <v>2316</v>
      </c>
      <c r="B19" t="s">
        <v>2317</v>
      </c>
      <c r="C19" t="s">
        <v>2318</v>
      </c>
      <c r="D19" t="s">
        <v>2319</v>
      </c>
    </row>
    <row r="20">
      <c r="A20" t="s">
        <v>847</v>
      </c>
      <c r="B20" t="s">
        <v>256</v>
      </c>
      <c r="C20" t="s">
        <v>2320</v>
      </c>
      <c r="D20" t="s">
        <v>2321</v>
      </c>
      <c r="E20" t="s">
        <v>2322</v>
      </c>
      <c r="F20" t="s">
        <v>2323</v>
      </c>
      <c r="G20" t="s">
        <v>2324</v>
      </c>
      <c r="H20" t="s">
        <v>2325</v>
      </c>
    </row>
    <row r="21">
      <c r="A21" t="s">
        <v>2326</v>
      </c>
      <c r="B21" t="s">
        <v>2327</v>
      </c>
    </row>
    <row r="22">
      <c r="A22" t="s">
        <v>2328</v>
      </c>
      <c r="B22" t="s">
        <v>2329</v>
      </c>
      <c r="C22" t="s">
        <v>2330</v>
      </c>
      <c r="D22" t="s">
        <v>2331</v>
      </c>
      <c r="E22" t="s">
        <v>2332</v>
      </c>
      <c r="F22" t="s">
        <v>2333</v>
      </c>
      <c r="G22" t="s">
        <v>2334</v>
      </c>
      <c r="H22" t="s">
        <v>2335</v>
      </c>
      <c r="I22" t="s">
        <v>2336</v>
      </c>
      <c r="J22" t="s">
        <v>2337</v>
      </c>
      <c r="K22" t="s">
        <v>2338</v>
      </c>
      <c r="L22" t="s">
        <v>2339</v>
      </c>
      <c r="M22" t="s">
        <v>2340</v>
      </c>
      <c r="N22" t="s">
        <v>2341</v>
      </c>
      <c r="O22" t="s">
        <v>2342</v>
      </c>
      <c r="P22" t="s">
        <v>2343</v>
      </c>
      <c r="Q22" t="s">
        <v>2344</v>
      </c>
      <c r="R22" t="s">
        <v>2345</v>
      </c>
      <c r="S22" t="s">
        <v>2346</v>
      </c>
      <c r="T22" t="s">
        <v>2347</v>
      </c>
      <c r="U22" t="s">
        <v>2348</v>
      </c>
      <c r="V22" t="s">
        <v>2349</v>
      </c>
      <c r="W22" t="s">
        <v>2350</v>
      </c>
      <c r="X22" t="s">
        <v>2351</v>
      </c>
      <c r="Y22" t="s">
        <v>2352</v>
      </c>
      <c r="Z22" t="s">
        <v>2353</v>
      </c>
      <c r="AA22" t="s">
        <v>2354</v>
      </c>
      <c r="AB22" t="s">
        <v>2355</v>
      </c>
      <c r="AC22" t="s">
        <v>2356</v>
      </c>
      <c r="AD22" t="s">
        <v>2357</v>
      </c>
      <c r="AE22" t="s">
        <v>2358</v>
      </c>
      <c r="AF22" t="s">
        <v>2359</v>
      </c>
      <c r="AG22" t="s">
        <v>2360</v>
      </c>
      <c r="AH22" t="s">
        <v>2361</v>
      </c>
      <c r="AI22" t="s">
        <v>2362</v>
      </c>
      <c r="AJ22" t="s">
        <v>2363</v>
      </c>
      <c r="AK22" t="s">
        <v>2364</v>
      </c>
      <c r="AL22" t="s">
        <v>2365</v>
      </c>
      <c r="AM22" t="s">
        <v>2366</v>
      </c>
      <c r="AN22" t="s">
        <v>2367</v>
      </c>
      <c r="AO22" t="s">
        <v>2368</v>
      </c>
      <c r="AP22" t="s">
        <v>2369</v>
      </c>
    </row>
    <row r="23">
      <c r="A23" t="s">
        <v>2378</v>
      </c>
      <c r="B23" t="s">
        <v>2379</v>
      </c>
      <c r="C23" t="s">
        <v>2380</v>
      </c>
      <c r="D23" t="s">
        <v>2381</v>
      </c>
      <c r="E23" t="s">
        <v>2382</v>
      </c>
      <c r="F23" t="s">
        <v>2383</v>
      </c>
      <c r="G23" t="s">
        <v>2384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164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165</v>
      </c>
    </row>
    <row r="5">
      <c r="A5" s="15" t="s">
        <v>166</v>
      </c>
      <c r="B5" s="16"/>
      <c r="C5" s="14"/>
      <c r="D5" s="17" t="s">
        <v>167</v>
      </c>
    </row>
    <row r="6">
      <c r="A6" s="15"/>
      <c r="B6" s="15" t="s">
        <v>168</v>
      </c>
      <c r="C6" s="14" t="s">
        <v>165</v>
      </c>
      <c r="D6" s="18"/>
    </row>
    <row r="7">
      <c r="A7" s="15"/>
      <c r="B7" s="15" t="s">
        <v>169</v>
      </c>
      <c r="C7" s="14" t="s">
        <v>170</v>
      </c>
      <c r="D7" s="19"/>
    </row>
    <row r="8">
      <c r="A8" s="15"/>
      <c r="B8" s="15" t="s">
        <v>171</v>
      </c>
      <c r="C8" s="14" t="s">
        <v>172</v>
      </c>
      <c r="D8" s="18"/>
    </row>
    <row r="9">
      <c r="A9" s="15" t="s">
        <v>173</v>
      </c>
      <c r="B9" s="16"/>
      <c r="C9" s="14"/>
      <c r="D9" s="17" t="s">
        <v>167</v>
      </c>
    </row>
    <row r="10">
      <c r="A10" s="15"/>
      <c r="B10" s="15" t="s">
        <v>168</v>
      </c>
      <c r="C10" s="14" t="s">
        <v>174</v>
      </c>
      <c r="D10" s="18"/>
    </row>
    <row r="11">
      <c r="A11" s="15"/>
      <c r="B11" s="15" t="s">
        <v>169</v>
      </c>
      <c r="C11" s="14" t="s">
        <v>175</v>
      </c>
      <c r="D11" s="19"/>
    </row>
    <row r="12">
      <c r="A12" s="15"/>
      <c r="B12" s="15" t="s">
        <v>171</v>
      </c>
      <c r="C12" s="14" t="s">
        <v>176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164</v>
      </c>
      <c r="B1" s="12" t="s">
        <v>103</v>
      </c>
    </row>
    <row r="2" ht="15.0" customHeight="true"/>
    <row r="3">
      <c r="A3" s="12"/>
      <c r="B3" s="12"/>
      <c r="C3" s="12"/>
      <c r="D3" s="13" t="s">
        <v>177</v>
      </c>
    </row>
    <row r="4">
      <c r="A4" s="12"/>
      <c r="B4" s="12"/>
      <c r="C4" s="12"/>
      <c r="D4" s="14" t="s">
        <v>165</v>
      </c>
    </row>
    <row r="5">
      <c r="A5" s="15" t="s">
        <v>178</v>
      </c>
      <c r="B5" s="15"/>
      <c r="C5" s="14" t="s">
        <v>179</v>
      </c>
      <c r="D5" s="19"/>
    </row>
    <row r="6">
      <c r="A6" s="15" t="s">
        <v>183</v>
      </c>
      <c r="B6" s="15"/>
      <c r="C6" s="14" t="s">
        <v>172</v>
      </c>
      <c r="D6" s="18"/>
    </row>
    <row r="7">
      <c r="A7" s="15" t="s">
        <v>186</v>
      </c>
      <c r="B7" s="15"/>
      <c r="C7" s="14" t="s">
        <v>175</v>
      </c>
      <c r="D7" s="19"/>
    </row>
    <row r="8">
      <c r="A8" s="15" t="s">
        <v>181</v>
      </c>
      <c r="B8" s="16"/>
      <c r="C8" s="14"/>
      <c r="D8" s="17" t="s">
        <v>167</v>
      </c>
    </row>
    <row r="9">
      <c r="A9" s="15"/>
      <c r="B9" s="15" t="s">
        <v>187</v>
      </c>
      <c r="C9" s="14" t="s">
        <v>176</v>
      </c>
      <c r="D9" s="20"/>
    </row>
    <row r="10">
      <c r="A10" s="15"/>
      <c r="B10" s="15" t="s">
        <v>188</v>
      </c>
      <c r="C10" s="14" t="s">
        <v>189</v>
      </c>
      <c r="D10" s="21"/>
    </row>
    <row r="11">
      <c r="A11" s="15"/>
      <c r="B11" s="15" t="s">
        <v>190</v>
      </c>
      <c r="C11" s="14" t="s">
        <v>191</v>
      </c>
      <c r="D11" s="19"/>
    </row>
    <row r="12">
      <c r="A12" s="15"/>
      <c r="B12" s="15" t="s">
        <v>192</v>
      </c>
      <c r="C12" s="14" t="s">
        <v>193</v>
      </c>
      <c r="D12" s="18"/>
    </row>
    <row r="13">
      <c r="A13" s="15" t="s">
        <v>180</v>
      </c>
      <c r="B13" s="16"/>
      <c r="C13" s="14"/>
      <c r="D13" s="17" t="s">
        <v>167</v>
      </c>
    </row>
    <row r="14">
      <c r="A14" s="15"/>
      <c r="B14" s="15" t="s">
        <v>194</v>
      </c>
      <c r="C14" s="14" t="s">
        <v>195</v>
      </c>
      <c r="D14" s="18"/>
    </row>
    <row r="15">
      <c r="A15" s="15"/>
      <c r="B15" s="15" t="s">
        <v>198</v>
      </c>
      <c r="C15" s="14" t="s">
        <v>199</v>
      </c>
      <c r="D15" s="20"/>
    </row>
    <row r="16" ht="15.0" customHeight="true"/>
  </sheetData>
  <mergeCells>
    <mergeCell ref="A3:C4"/>
    <mergeCell ref="A5:B5"/>
    <mergeCell ref="A6:B6"/>
    <mergeCell ref="A7:B7"/>
    <mergeCell ref="A8:A12"/>
    <mergeCell ref="A13:A15"/>
  </mergeCells>
  <dataValidations count="6">
    <dataValidation type="list" sqref="D5" allowBlank="true" errorStyle="stop" showDropDown="false" showErrorMessage="true" showInputMessage="true">
      <formula1>_dropDownSheet!$A$3:$C$3</formula1>
    </dataValidation>
    <dataValidation type="list" sqref="D6" allowBlank="true" errorStyle="stop" showDropDown="false" showErrorMessage="true" showInputMessage="true">
      <formula1>_dropDownSheet!$A$4:$B$4</formula1>
    </dataValidation>
    <dataValidation type="list" sqref="D7" allowBlank="true" errorStyle="stop" showDropDown="false" showErrorMessage="true" showInputMessage="true">
      <formula1>_dropDownSheet!$A$4:$B$4</formula1>
    </dataValidation>
    <dataValidation type="list" sqref="D11" allowBlank="true" errorStyle="stop" showDropDown="false" showErrorMessage="true" showInputMessage="true">
      <formula1>_dropDownSheet!$A$4:$B$4</formula1>
    </dataValidation>
    <dataValidation type="list" sqref="D12" allowBlank="true" errorStyle="stop" showDropDown="false" showErrorMessage="true" showInputMessage="true">
      <formula1>_dropDownSheet!$A$4:$B$4</formula1>
    </dataValidation>
    <dataValidation type="list" sqref="D14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164</v>
      </c>
      <c r="B1" s="12" t="s">
        <v>106</v>
      </c>
    </row>
    <row r="2" ht="15.0" customHeight="true"/>
    <row r="3">
      <c r="A3" s="12"/>
      <c r="B3" s="12"/>
      <c r="C3" s="12"/>
      <c r="D3" s="13" t="s">
        <v>200</v>
      </c>
      <c r="E3" s="13" t="s">
        <v>201</v>
      </c>
      <c r="F3" s="13" t="s">
        <v>202</v>
      </c>
      <c r="G3" s="13" t="s">
        <v>203</v>
      </c>
      <c r="H3" s="13" t="s">
        <v>204</v>
      </c>
      <c r="I3" s="13" t="s">
        <v>205</v>
      </c>
      <c r="J3" s="13" t="s">
        <v>206</v>
      </c>
    </row>
    <row r="4">
      <c r="A4" s="12"/>
      <c r="B4" s="12"/>
      <c r="C4" s="12"/>
      <c r="D4" s="14" t="s">
        <v>165</v>
      </c>
      <c r="E4" s="14" t="s">
        <v>170</v>
      </c>
      <c r="F4" s="14" t="s">
        <v>172</v>
      </c>
      <c r="G4" s="14" t="s">
        <v>175</v>
      </c>
      <c r="H4" s="14" t="s">
        <v>176</v>
      </c>
      <c r="I4" s="14" t="s">
        <v>189</v>
      </c>
      <c r="J4" s="14" t="s">
        <v>191</v>
      </c>
    </row>
    <row r="5">
      <c r="A5" s="15" t="s">
        <v>207</v>
      </c>
      <c r="B5" s="16"/>
      <c r="C5" s="14"/>
      <c r="D5" s="22" t="s">
        <v>167</v>
      </c>
      <c r="E5" s="22" t="s">
        <v>167</v>
      </c>
      <c r="F5" s="22" t="s">
        <v>167</v>
      </c>
      <c r="G5" s="23" t="s">
        <v>167</v>
      </c>
      <c r="H5" s="23" t="s">
        <v>167</v>
      </c>
      <c r="I5" s="23" t="s">
        <v>167</v>
      </c>
      <c r="J5" s="23" t="s">
        <v>167</v>
      </c>
    </row>
    <row r="6">
      <c r="A6" s="15"/>
      <c r="B6" s="15" t="s">
        <v>208</v>
      </c>
      <c r="C6" s="14" t="s">
        <v>165</v>
      </c>
      <c r="D6" s="24"/>
      <c r="E6" s="24"/>
      <c r="F6" s="24"/>
      <c r="G6" s="25"/>
      <c r="H6" s="25"/>
      <c r="I6" s="25"/>
      <c r="J6" s="25"/>
    </row>
    <row r="7">
      <c r="A7" s="15"/>
      <c r="B7" s="15" t="s">
        <v>209</v>
      </c>
      <c r="C7" s="14" t="s">
        <v>174</v>
      </c>
      <c r="D7" s="26"/>
      <c r="E7" s="26"/>
      <c r="F7" s="26"/>
      <c r="G7" s="27"/>
      <c r="H7" s="27"/>
      <c r="I7" s="27"/>
      <c r="J7" s="27"/>
    </row>
    <row r="8">
      <c r="A8" s="15"/>
      <c r="B8" s="15" t="s">
        <v>210</v>
      </c>
      <c r="C8" s="14" t="s">
        <v>199</v>
      </c>
      <c r="D8" s="24"/>
      <c r="E8" s="24"/>
      <c r="F8" s="24"/>
      <c r="G8" s="25"/>
      <c r="H8" s="25"/>
      <c r="I8" s="25"/>
      <c r="J8" s="25"/>
    </row>
    <row r="9">
      <c r="A9" s="15" t="s">
        <v>211</v>
      </c>
      <c r="B9" s="16"/>
      <c r="C9" s="14"/>
      <c r="D9" s="22" t="s">
        <v>167</v>
      </c>
      <c r="E9" s="22" t="s">
        <v>167</v>
      </c>
      <c r="F9" s="22" t="s">
        <v>167</v>
      </c>
      <c r="G9" s="23" t="s">
        <v>167</v>
      </c>
      <c r="H9" s="23" t="s">
        <v>167</v>
      </c>
      <c r="I9" s="23" t="s">
        <v>167</v>
      </c>
      <c r="J9" s="23" t="s">
        <v>167</v>
      </c>
    </row>
    <row r="10">
      <c r="A10" s="15"/>
      <c r="B10" s="15" t="s">
        <v>212</v>
      </c>
      <c r="C10" s="14" t="s">
        <v>213</v>
      </c>
      <c r="D10" s="24"/>
      <c r="E10" s="24"/>
      <c r="F10" s="24"/>
      <c r="G10" s="25"/>
      <c r="H10" s="25"/>
      <c r="I10" s="25"/>
      <c r="J10" s="25"/>
    </row>
    <row r="11">
      <c r="A11" s="15"/>
      <c r="B11" s="15" t="s">
        <v>214</v>
      </c>
      <c r="C11" s="14" t="s">
        <v>215</v>
      </c>
      <c r="D11" s="26"/>
      <c r="E11" s="26"/>
      <c r="F11" s="26"/>
      <c r="G11" s="27"/>
      <c r="H11" s="27"/>
      <c r="I11" s="27"/>
      <c r="J11" s="27"/>
    </row>
    <row r="12">
      <c r="A12" s="15"/>
      <c r="B12" s="15" t="s">
        <v>216</v>
      </c>
      <c r="C12" s="14" t="s">
        <v>217</v>
      </c>
      <c r="D12" s="24"/>
      <c r="E12" s="24"/>
      <c r="F12" s="24"/>
      <c r="G12" s="25"/>
      <c r="H12" s="25"/>
      <c r="I12" s="25"/>
      <c r="J12" s="25"/>
    </row>
    <row r="13">
      <c r="A13" s="15" t="s">
        <v>218</v>
      </c>
      <c r="B13" s="15"/>
      <c r="C13" s="14" t="s">
        <v>219</v>
      </c>
      <c r="D13" s="26"/>
      <c r="E13" s="26"/>
      <c r="F13" s="26"/>
      <c r="G13" s="27"/>
      <c r="H13" s="27"/>
      <c r="I13" s="27"/>
      <c r="J13" s="27"/>
    </row>
    <row r="14">
      <c r="A14" s="15" t="s">
        <v>220</v>
      </c>
      <c r="B14" s="15"/>
      <c r="C14" s="14" t="s">
        <v>221</v>
      </c>
      <c r="D14" s="24"/>
      <c r="E14" s="24"/>
      <c r="F14" s="24"/>
      <c r="G14" s="25"/>
      <c r="H14" s="25"/>
      <c r="I14" s="25"/>
      <c r="J14" s="25"/>
    </row>
    <row r="15">
      <c r="A15" s="15" t="s">
        <v>222</v>
      </c>
      <c r="B15" s="16"/>
      <c r="C15" s="14"/>
      <c r="D15" s="22" t="s">
        <v>167</v>
      </c>
      <c r="E15" s="22" t="s">
        <v>167</v>
      </c>
      <c r="F15" s="22" t="s">
        <v>167</v>
      </c>
      <c r="G15" s="23" t="s">
        <v>167</v>
      </c>
      <c r="H15" s="23" t="s">
        <v>167</v>
      </c>
      <c r="I15" s="23" t="s">
        <v>167</v>
      </c>
      <c r="J15" s="23" t="s">
        <v>167</v>
      </c>
    </row>
    <row r="16">
      <c r="A16" s="15"/>
      <c r="B16" s="15" t="s">
        <v>223</v>
      </c>
      <c r="C16" s="14" t="s">
        <v>224</v>
      </c>
      <c r="D16" s="24"/>
      <c r="E16" s="24"/>
      <c r="F16" s="24"/>
      <c r="G16" s="25"/>
      <c r="H16" s="25"/>
      <c r="I16" s="25"/>
      <c r="J16" s="25"/>
    </row>
    <row r="17">
      <c r="A17" s="15"/>
      <c r="B17" s="15" t="s">
        <v>225</v>
      </c>
      <c r="C17" s="14" t="s">
        <v>226</v>
      </c>
      <c r="D17" s="26"/>
      <c r="E17" s="26"/>
      <c r="F17" s="26"/>
      <c r="G17" s="27"/>
      <c r="H17" s="27"/>
      <c r="I17" s="27"/>
      <c r="J17" s="27"/>
    </row>
    <row r="18">
      <c r="A18" s="15"/>
      <c r="B18" s="15" t="s">
        <v>227</v>
      </c>
      <c r="C18" s="14" t="s">
        <v>228</v>
      </c>
      <c r="D18" s="24"/>
      <c r="E18" s="24"/>
      <c r="F18" s="24"/>
      <c r="G18" s="25"/>
      <c r="H18" s="25"/>
      <c r="I18" s="25"/>
      <c r="J18" s="25"/>
    </row>
    <row r="19">
      <c r="A19" s="15"/>
      <c r="B19" s="15" t="s">
        <v>229</v>
      </c>
      <c r="C19" s="14" t="s">
        <v>230</v>
      </c>
      <c r="D19" s="26"/>
      <c r="E19" s="26"/>
      <c r="F19" s="26"/>
      <c r="G19" s="27"/>
      <c r="H19" s="27"/>
      <c r="I19" s="27"/>
      <c r="J19" s="27"/>
    </row>
    <row r="20">
      <c r="A20" s="15"/>
      <c r="B20" s="15" t="s">
        <v>231</v>
      </c>
      <c r="C20" s="14" t="s">
        <v>232</v>
      </c>
      <c r="D20" s="24"/>
      <c r="E20" s="24"/>
      <c r="F20" s="24"/>
      <c r="G20" s="25"/>
      <c r="H20" s="25"/>
      <c r="I20" s="25"/>
      <c r="J20" s="25"/>
    </row>
    <row r="21">
      <c r="A21" s="15"/>
      <c r="B21" s="15" t="s">
        <v>233</v>
      </c>
      <c r="C21" s="14" t="s">
        <v>234</v>
      </c>
      <c r="D21" s="26"/>
      <c r="E21" s="26"/>
      <c r="F21" s="26"/>
      <c r="G21" s="27"/>
      <c r="H21" s="27"/>
      <c r="I21" s="27"/>
      <c r="J21" s="27"/>
    </row>
    <row r="22">
      <c r="A22" s="15" t="s">
        <v>235</v>
      </c>
      <c r="B22" s="15"/>
      <c r="C22" s="14" t="s">
        <v>236</v>
      </c>
      <c r="D22" s="24"/>
      <c r="E22" s="24"/>
      <c r="F22" s="24"/>
      <c r="G22" s="25"/>
      <c r="H22" s="25"/>
      <c r="I22" s="25"/>
      <c r="J22" s="25"/>
    </row>
    <row r="23">
      <c r="A23" s="15" t="s">
        <v>237</v>
      </c>
      <c r="B23" s="15"/>
      <c r="C23" s="14" t="s">
        <v>238</v>
      </c>
      <c r="D23" s="26"/>
      <c r="E23" s="26"/>
      <c r="F23" s="26"/>
      <c r="G23" s="27"/>
      <c r="H23" s="27"/>
      <c r="I23" s="27"/>
      <c r="J23" s="27"/>
    </row>
    <row r="24">
      <c r="A24" s="15" t="s">
        <v>239</v>
      </c>
      <c r="B24" s="16"/>
      <c r="C24" s="14"/>
      <c r="D24" s="22" t="s">
        <v>167</v>
      </c>
      <c r="E24" s="22" t="s">
        <v>167</v>
      </c>
      <c r="F24" s="22" t="s">
        <v>167</v>
      </c>
      <c r="G24" s="23" t="s">
        <v>167</v>
      </c>
      <c r="H24" s="23" t="s">
        <v>167</v>
      </c>
      <c r="I24" s="23" t="s">
        <v>167</v>
      </c>
      <c r="J24" s="23" t="s">
        <v>167</v>
      </c>
    </row>
    <row r="25">
      <c r="A25" s="15"/>
      <c r="B25" s="15" t="s">
        <v>240</v>
      </c>
      <c r="C25" s="14" t="s">
        <v>241</v>
      </c>
      <c r="D25" s="26"/>
      <c r="E25" s="26"/>
      <c r="F25" s="26"/>
      <c r="G25" s="27"/>
      <c r="H25" s="27"/>
      <c r="I25" s="27"/>
      <c r="J25" s="27"/>
    </row>
    <row r="26">
      <c r="A26" s="15"/>
      <c r="B26" s="15" t="s">
        <v>242</v>
      </c>
      <c r="C26" s="14" t="s">
        <v>243</v>
      </c>
      <c r="D26" s="24"/>
      <c r="E26" s="24"/>
      <c r="F26" s="24"/>
      <c r="G26" s="25"/>
      <c r="H26" s="25"/>
      <c r="I26" s="25"/>
      <c r="J26" s="25"/>
    </row>
    <row r="27">
      <c r="A27" s="15"/>
      <c r="B27" s="15" t="s">
        <v>244</v>
      </c>
      <c r="C27" s="14" t="s">
        <v>245</v>
      </c>
      <c r="D27" s="26"/>
      <c r="E27" s="26"/>
      <c r="F27" s="26"/>
      <c r="G27" s="27"/>
      <c r="H27" s="27"/>
      <c r="I27" s="27"/>
      <c r="J27" s="27"/>
    </row>
    <row r="28">
      <c r="A28" s="15"/>
      <c r="B28" s="15" t="s">
        <v>246</v>
      </c>
      <c r="C28" s="14" t="s">
        <v>247</v>
      </c>
      <c r="D28" s="24"/>
      <c r="E28" s="24"/>
      <c r="F28" s="24"/>
      <c r="G28" s="25"/>
      <c r="H28" s="25"/>
      <c r="I28" s="25"/>
      <c r="J28" s="25"/>
    </row>
    <row r="29">
      <c r="A29" s="15"/>
      <c r="B29" s="15" t="s">
        <v>248</v>
      </c>
      <c r="C29" s="14" t="s">
        <v>249</v>
      </c>
      <c r="D29" s="26"/>
      <c r="E29" s="26"/>
      <c r="F29" s="26"/>
      <c r="G29" s="27"/>
      <c r="H29" s="27"/>
      <c r="I29" s="27"/>
      <c r="J29" s="27"/>
    </row>
    <row r="30">
      <c r="A30" s="15" t="s">
        <v>250</v>
      </c>
      <c r="B30" s="15"/>
      <c r="C30" s="14" t="s">
        <v>251</v>
      </c>
      <c r="D30" s="22" t="s">
        <v>252</v>
      </c>
      <c r="E30" s="24"/>
      <c r="F30" s="24"/>
      <c r="G30" s="25"/>
      <c r="H30" s="25"/>
      <c r="I30" s="25"/>
      <c r="J30" s="25"/>
    </row>
    <row r="31">
      <c r="A31" s="15" t="s">
        <v>253</v>
      </c>
      <c r="B31" s="15"/>
      <c r="C31" s="14" t="s">
        <v>254</v>
      </c>
      <c r="D31" s="26"/>
      <c r="E31" s="26"/>
      <c r="F31" s="26"/>
      <c r="G31" s="27"/>
      <c r="H31" s="27"/>
      <c r="I31" s="23" t="s">
        <v>252</v>
      </c>
      <c r="J31" s="23" t="s">
        <v>252</v>
      </c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164</v>
      </c>
      <c r="B1" s="12" t="s">
        <v>109</v>
      </c>
    </row>
    <row r="2" ht="15.0" customHeight="true"/>
    <row r="3">
      <c r="A3" s="12"/>
      <c r="B3" s="12"/>
      <c r="C3" s="12"/>
      <c r="D3" s="13" t="s">
        <v>200</v>
      </c>
      <c r="E3" s="13" t="s">
        <v>201</v>
      </c>
      <c r="F3" s="13" t="s">
        <v>202</v>
      </c>
    </row>
    <row r="4">
      <c r="A4" s="12"/>
      <c r="B4" s="12"/>
      <c r="C4" s="12"/>
      <c r="D4" s="14" t="s">
        <v>165</v>
      </c>
      <c r="E4" s="14" t="s">
        <v>170</v>
      </c>
      <c r="F4" s="14" t="s">
        <v>172</v>
      </c>
    </row>
    <row r="5">
      <c r="A5" s="15" t="s">
        <v>207</v>
      </c>
      <c r="B5" s="16"/>
      <c r="C5" s="14"/>
      <c r="D5" s="22" t="s">
        <v>167</v>
      </c>
      <c r="E5" s="22" t="s">
        <v>167</v>
      </c>
      <c r="F5" s="22" t="s">
        <v>167</v>
      </c>
    </row>
    <row r="6">
      <c r="A6" s="15"/>
      <c r="B6" s="15" t="s">
        <v>208</v>
      </c>
      <c r="C6" s="14" t="s">
        <v>165</v>
      </c>
      <c r="D6" s="24"/>
      <c r="E6" s="24"/>
      <c r="F6" s="24"/>
    </row>
    <row r="7">
      <c r="A7" s="15"/>
      <c r="B7" s="15" t="s">
        <v>209</v>
      </c>
      <c r="C7" s="14" t="s">
        <v>174</v>
      </c>
      <c r="D7" s="26"/>
      <c r="E7" s="26"/>
      <c r="F7" s="26"/>
    </row>
    <row r="8">
      <c r="A8" s="15"/>
      <c r="B8" s="15" t="s">
        <v>210</v>
      </c>
      <c r="C8" s="14" t="s">
        <v>199</v>
      </c>
      <c r="D8" s="24"/>
      <c r="E8" s="24"/>
      <c r="F8" s="24"/>
    </row>
    <row r="9">
      <c r="A9" s="15" t="s">
        <v>211</v>
      </c>
      <c r="B9" s="16"/>
      <c r="C9" s="14"/>
      <c r="D9" s="22" t="s">
        <v>167</v>
      </c>
      <c r="E9" s="22" t="s">
        <v>167</v>
      </c>
      <c r="F9" s="22" t="s">
        <v>167</v>
      </c>
    </row>
    <row r="10">
      <c r="A10" s="15"/>
      <c r="B10" s="15" t="s">
        <v>212</v>
      </c>
      <c r="C10" s="14" t="s">
        <v>213</v>
      </c>
      <c r="D10" s="24"/>
      <c r="E10" s="24"/>
      <c r="F10" s="24"/>
    </row>
    <row r="11">
      <c r="A11" s="15"/>
      <c r="B11" s="15" t="s">
        <v>214</v>
      </c>
      <c r="C11" s="14" t="s">
        <v>215</v>
      </c>
      <c r="D11" s="26"/>
      <c r="E11" s="26"/>
      <c r="F11" s="26"/>
    </row>
    <row r="12">
      <c r="A12" s="15"/>
      <c r="B12" s="15" t="s">
        <v>216</v>
      </c>
      <c r="C12" s="14" t="s">
        <v>217</v>
      </c>
      <c r="D12" s="24"/>
      <c r="E12" s="24"/>
      <c r="F12" s="24"/>
    </row>
    <row r="13">
      <c r="A13" s="15" t="s">
        <v>218</v>
      </c>
      <c r="B13" s="15"/>
      <c r="C13" s="14" t="s">
        <v>219</v>
      </c>
      <c r="D13" s="26"/>
      <c r="E13" s="26"/>
      <c r="F13" s="26"/>
    </row>
    <row r="14">
      <c r="A14" s="15" t="s">
        <v>220</v>
      </c>
      <c r="B14" s="15"/>
      <c r="C14" s="14" t="s">
        <v>221</v>
      </c>
      <c r="D14" s="24"/>
      <c r="E14" s="24"/>
      <c r="F14" s="24"/>
    </row>
    <row r="15">
      <c r="A15" s="15" t="s">
        <v>222</v>
      </c>
      <c r="B15" s="16"/>
      <c r="C15" s="14"/>
      <c r="D15" s="22" t="s">
        <v>167</v>
      </c>
      <c r="E15" s="22" t="s">
        <v>167</v>
      </c>
      <c r="F15" s="22" t="s">
        <v>167</v>
      </c>
    </row>
    <row r="16">
      <c r="A16" s="15"/>
      <c r="B16" s="15" t="s">
        <v>223</v>
      </c>
      <c r="C16" s="14" t="s">
        <v>224</v>
      </c>
      <c r="D16" s="24"/>
      <c r="E16" s="24"/>
      <c r="F16" s="24"/>
    </row>
    <row r="17">
      <c r="A17" s="15"/>
      <c r="B17" s="15" t="s">
        <v>225</v>
      </c>
      <c r="C17" s="14" t="s">
        <v>226</v>
      </c>
      <c r="D17" s="26"/>
      <c r="E17" s="26"/>
      <c r="F17" s="26"/>
    </row>
    <row r="18">
      <c r="A18" s="15"/>
      <c r="B18" s="15" t="s">
        <v>227</v>
      </c>
      <c r="C18" s="14" t="s">
        <v>228</v>
      </c>
      <c r="D18" s="24"/>
      <c r="E18" s="24"/>
      <c r="F18" s="24"/>
    </row>
    <row r="19">
      <c r="A19" s="15"/>
      <c r="B19" s="15" t="s">
        <v>229</v>
      </c>
      <c r="C19" s="14" t="s">
        <v>230</v>
      </c>
      <c r="D19" s="26"/>
      <c r="E19" s="26"/>
      <c r="F19" s="26"/>
    </row>
    <row r="20">
      <c r="A20" s="15"/>
      <c r="B20" s="15" t="s">
        <v>231</v>
      </c>
      <c r="C20" s="14" t="s">
        <v>232</v>
      </c>
      <c r="D20" s="24"/>
      <c r="E20" s="24"/>
      <c r="F20" s="24"/>
    </row>
    <row r="21">
      <c r="A21" s="15"/>
      <c r="B21" s="15" t="s">
        <v>233</v>
      </c>
      <c r="C21" s="14" t="s">
        <v>234</v>
      </c>
      <c r="D21" s="26"/>
      <c r="E21" s="26"/>
      <c r="F21" s="26"/>
    </row>
    <row r="22">
      <c r="A22" s="15" t="s">
        <v>235</v>
      </c>
      <c r="B22" s="15"/>
      <c r="C22" s="14" t="s">
        <v>236</v>
      </c>
      <c r="D22" s="24"/>
      <c r="E22" s="24"/>
      <c r="F22" s="24"/>
    </row>
    <row r="23">
      <c r="A23" s="15" t="s">
        <v>237</v>
      </c>
      <c r="B23" s="15"/>
      <c r="C23" s="14" t="s">
        <v>238</v>
      </c>
      <c r="D23" s="26"/>
      <c r="E23" s="26"/>
      <c r="F23" s="26"/>
    </row>
    <row r="24">
      <c r="A24" s="15" t="s">
        <v>239</v>
      </c>
      <c r="B24" s="16"/>
      <c r="C24" s="14"/>
      <c r="D24" s="22" t="s">
        <v>167</v>
      </c>
      <c r="E24" s="22" t="s">
        <v>167</v>
      </c>
      <c r="F24" s="22" t="s">
        <v>167</v>
      </c>
    </row>
    <row r="25">
      <c r="A25" s="15"/>
      <c r="B25" s="15" t="s">
        <v>240</v>
      </c>
      <c r="C25" s="14" t="s">
        <v>241</v>
      </c>
      <c r="D25" s="26"/>
      <c r="E25" s="26"/>
      <c r="F25" s="26"/>
    </row>
    <row r="26">
      <c r="A26" s="15"/>
      <c r="B26" s="15" t="s">
        <v>242</v>
      </c>
      <c r="C26" s="14" t="s">
        <v>243</v>
      </c>
      <c r="D26" s="24"/>
      <c r="E26" s="24"/>
      <c r="F26" s="24"/>
    </row>
    <row r="27">
      <c r="A27" s="15"/>
      <c r="B27" s="15" t="s">
        <v>244</v>
      </c>
      <c r="C27" s="14" t="s">
        <v>245</v>
      </c>
      <c r="D27" s="26"/>
      <c r="E27" s="26"/>
      <c r="F27" s="26"/>
    </row>
    <row r="28">
      <c r="A28" s="15"/>
      <c r="B28" s="15" t="s">
        <v>246</v>
      </c>
      <c r="C28" s="14" t="s">
        <v>247</v>
      </c>
      <c r="D28" s="24"/>
      <c r="E28" s="24"/>
      <c r="F28" s="24"/>
    </row>
    <row r="29">
      <c r="A29" s="15"/>
      <c r="B29" s="15" t="s">
        <v>248</v>
      </c>
      <c r="C29" s="14" t="s">
        <v>249</v>
      </c>
      <c r="D29" s="26"/>
      <c r="E29" s="26"/>
      <c r="F29" s="26"/>
    </row>
    <row r="30">
      <c r="A30" s="15" t="s">
        <v>250</v>
      </c>
      <c r="B30" s="15"/>
      <c r="C30" s="14" t="s">
        <v>251</v>
      </c>
      <c r="D30" s="22" t="s">
        <v>252</v>
      </c>
      <c r="E30" s="24"/>
      <c r="F30" s="24"/>
    </row>
    <row r="31">
      <c r="A31" s="15" t="s">
        <v>253</v>
      </c>
      <c r="B31" s="15"/>
      <c r="C31" s="14" t="s">
        <v>254</v>
      </c>
      <c r="D31" s="26"/>
      <c r="E31" s="26"/>
      <c r="F31" s="26"/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4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164</v>
      </c>
      <c r="B1" s="12" t="s">
        <v>112</v>
      </c>
    </row>
    <row r="2" ht="15.0" customHeight="true"/>
    <row r="3" ht="15.0" customHeight="true">
      <c r="A3" s="12" t="s">
        <v>255</v>
      </c>
      <c r="B3" s="28" t="s">
        <v>256</v>
      </c>
    </row>
    <row r="4" outlineLevel="1" hidden="true">
      <c r="A4" s="12"/>
      <c r="B4" s="12"/>
      <c r="C4" s="12"/>
      <c r="D4" s="13" t="s">
        <v>257</v>
      </c>
      <c r="E4" s="13" t="s">
        <v>211</v>
      </c>
      <c r="F4" s="13" t="s">
        <v>218</v>
      </c>
      <c r="G4" s="13" t="s">
        <v>220</v>
      </c>
      <c r="H4" s="13" t="s">
        <v>223</v>
      </c>
      <c r="I4" s="13" t="s">
        <v>258</v>
      </c>
      <c r="J4" s="13" t="s">
        <v>227</v>
      </c>
      <c r="K4" s="13" t="s">
        <v>229</v>
      </c>
      <c r="L4" s="13" t="s">
        <v>259</v>
      </c>
      <c r="M4" s="13" t="s">
        <v>237</v>
      </c>
      <c r="N4" s="13" t="s">
        <v>239</v>
      </c>
      <c r="O4" s="13" t="s">
        <v>260</v>
      </c>
    </row>
    <row r="5" outlineLevel="1" hidden="true">
      <c r="A5" s="12"/>
      <c r="B5" s="12"/>
      <c r="C5" s="12"/>
      <c r="D5" s="14" t="s">
        <v>165</v>
      </c>
      <c r="E5" s="14" t="s">
        <v>170</v>
      </c>
      <c r="F5" s="14" t="s">
        <v>172</v>
      </c>
      <c r="G5" s="14" t="s">
        <v>174</v>
      </c>
      <c r="H5" s="14" t="s">
        <v>175</v>
      </c>
      <c r="I5" s="14" t="s">
        <v>176</v>
      </c>
      <c r="J5" s="14" t="s">
        <v>189</v>
      </c>
      <c r="K5" s="14" t="s">
        <v>191</v>
      </c>
      <c r="L5" s="14" t="s">
        <v>193</v>
      </c>
      <c r="M5" s="14" t="s">
        <v>195</v>
      </c>
      <c r="N5" s="14" t="s">
        <v>199</v>
      </c>
      <c r="O5" s="14" t="s">
        <v>213</v>
      </c>
    </row>
    <row r="6" outlineLevel="1" hidden="true">
      <c r="A6" s="15" t="s">
        <v>261</v>
      </c>
      <c r="B6" s="16"/>
      <c r="C6" s="14"/>
      <c r="D6" s="17" t="s">
        <v>167</v>
      </c>
      <c r="E6" s="17" t="s">
        <v>167</v>
      </c>
      <c r="F6" s="17" t="s">
        <v>167</v>
      </c>
      <c r="G6" s="17" t="s">
        <v>167</v>
      </c>
      <c r="H6" s="17" t="s">
        <v>167</v>
      </c>
      <c r="I6" s="17" t="s">
        <v>167</v>
      </c>
      <c r="J6" s="17" t="s">
        <v>167</v>
      </c>
      <c r="K6" s="17" t="s">
        <v>167</v>
      </c>
      <c r="L6" s="17" t="s">
        <v>167</v>
      </c>
      <c r="M6" s="17" t="s">
        <v>167</v>
      </c>
      <c r="N6" s="17" t="s">
        <v>167</v>
      </c>
      <c r="O6" s="17" t="s">
        <v>167</v>
      </c>
    </row>
    <row r="7" outlineLevel="1" hidden="true">
      <c r="A7" s="15"/>
      <c r="B7" s="15" t="s">
        <v>202</v>
      </c>
      <c r="C7" s="14" t="s">
        <v>165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2" t="s">
        <v>262</v>
      </c>
    </row>
    <row r="8" outlineLevel="1" hidden="true">
      <c r="A8" s="15"/>
      <c r="B8" s="15" t="s">
        <v>203</v>
      </c>
      <c r="C8" s="14" t="s">
        <v>170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outlineLevel="1" hidden="true">
      <c r="A9" s="15"/>
      <c r="B9" s="15" t="s">
        <v>204</v>
      </c>
      <c r="C9" s="14" t="s">
        <v>172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outlineLevel="1" hidden="true">
      <c r="A10" s="15"/>
      <c r="B10" s="15" t="s">
        <v>205</v>
      </c>
      <c r="C10" s="14" t="s">
        <v>174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outlineLevel="1" hidden="true">
      <c r="A11" s="15"/>
      <c r="B11" s="15" t="s">
        <v>206</v>
      </c>
      <c r="C11" s="14" t="s">
        <v>175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outlineLevel="1" hidden="true">
      <c r="A12" s="15" t="s">
        <v>263</v>
      </c>
      <c r="B12" s="16"/>
      <c r="C12" s="14"/>
      <c r="D12" s="17" t="s">
        <v>167</v>
      </c>
      <c r="E12" s="17" t="s">
        <v>167</v>
      </c>
      <c r="F12" s="17" t="s">
        <v>167</v>
      </c>
      <c r="G12" s="17" t="s">
        <v>167</v>
      </c>
      <c r="H12" s="17" t="s">
        <v>167</v>
      </c>
      <c r="I12" s="17" t="s">
        <v>167</v>
      </c>
      <c r="J12" s="17" t="s">
        <v>167</v>
      </c>
      <c r="K12" s="17" t="s">
        <v>167</v>
      </c>
      <c r="L12" s="17" t="s">
        <v>167</v>
      </c>
      <c r="M12" s="17" t="s">
        <v>167</v>
      </c>
      <c r="N12" s="17" t="s">
        <v>167</v>
      </c>
      <c r="O12" s="17" t="s">
        <v>167</v>
      </c>
    </row>
    <row r="13" outlineLevel="1" hidden="true">
      <c r="A13" s="15"/>
      <c r="B13" s="15" t="s">
        <v>202</v>
      </c>
      <c r="C13" s="14" t="s">
        <v>176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2" t="s">
        <v>262</v>
      </c>
    </row>
    <row r="14" outlineLevel="1" hidden="true">
      <c r="A14" s="15"/>
      <c r="B14" s="15" t="s">
        <v>203</v>
      </c>
      <c r="C14" s="14" t="s">
        <v>189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outlineLevel="1" hidden="true">
      <c r="A15" s="15"/>
      <c r="B15" s="15" t="s">
        <v>204</v>
      </c>
      <c r="C15" s="14" t="s">
        <v>191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outlineLevel="1" hidden="true">
      <c r="A16" s="15"/>
      <c r="B16" s="15" t="s">
        <v>205</v>
      </c>
      <c r="C16" s="14" t="s">
        <v>193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outlineLevel="1" hidden="true">
      <c r="A17" s="15"/>
      <c r="B17" s="15" t="s">
        <v>206</v>
      </c>
      <c r="C17" s="14" t="s">
        <v>195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outlineLevel="1" hidden="true">
      <c r="A18" s="15" t="s">
        <v>264</v>
      </c>
      <c r="B18" s="16"/>
      <c r="C18" s="14"/>
      <c r="D18" s="17" t="s">
        <v>167</v>
      </c>
      <c r="E18" s="17" t="s">
        <v>167</v>
      </c>
      <c r="F18" s="17" t="s">
        <v>167</v>
      </c>
      <c r="G18" s="17" t="s">
        <v>167</v>
      </c>
      <c r="H18" s="17" t="s">
        <v>167</v>
      </c>
      <c r="I18" s="17" t="s">
        <v>167</v>
      </c>
      <c r="J18" s="17" t="s">
        <v>167</v>
      </c>
      <c r="K18" s="17" t="s">
        <v>167</v>
      </c>
      <c r="L18" s="17" t="s">
        <v>167</v>
      </c>
      <c r="M18" s="17" t="s">
        <v>167</v>
      </c>
      <c r="N18" s="17" t="s">
        <v>167</v>
      </c>
      <c r="O18" s="17" t="s">
        <v>167</v>
      </c>
    </row>
    <row r="19" outlineLevel="1" hidden="true">
      <c r="A19" s="15"/>
      <c r="B19" s="15" t="s">
        <v>202</v>
      </c>
      <c r="C19" s="14" t="s">
        <v>199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2" t="s">
        <v>262</v>
      </c>
    </row>
    <row r="20" outlineLevel="1" hidden="true">
      <c r="A20" s="15"/>
      <c r="B20" s="15" t="s">
        <v>203</v>
      </c>
      <c r="C20" s="14" t="s">
        <v>213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outlineLevel="1" hidden="true">
      <c r="A21" s="15"/>
      <c r="B21" s="15" t="s">
        <v>204</v>
      </c>
      <c r="C21" s="14" t="s">
        <v>215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outlineLevel="1" hidden="true">
      <c r="A22" s="15"/>
      <c r="B22" s="15" t="s">
        <v>205</v>
      </c>
      <c r="C22" s="14" t="s">
        <v>217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outlineLevel="1" hidden="true">
      <c r="A23" s="15"/>
      <c r="B23" s="15" t="s">
        <v>206</v>
      </c>
      <c r="C23" s="14" t="s">
        <v>219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outlineLevel="1" hidden="true">
      <c r="A24" s="15" t="s">
        <v>265</v>
      </c>
      <c r="B24" s="16"/>
      <c r="C24" s="14"/>
      <c r="D24" s="17" t="s">
        <v>167</v>
      </c>
      <c r="E24" s="17" t="s">
        <v>167</v>
      </c>
      <c r="F24" s="17" t="s">
        <v>167</v>
      </c>
      <c r="G24" s="17" t="s">
        <v>167</v>
      </c>
      <c r="H24" s="17" t="s">
        <v>167</v>
      </c>
      <c r="I24" s="17" t="s">
        <v>167</v>
      </c>
      <c r="J24" s="17" t="s">
        <v>167</v>
      </c>
      <c r="K24" s="17" t="s">
        <v>167</v>
      </c>
      <c r="L24" s="17" t="s">
        <v>167</v>
      </c>
      <c r="M24" s="17" t="s">
        <v>167</v>
      </c>
      <c r="N24" s="17" t="s">
        <v>167</v>
      </c>
      <c r="O24" s="17" t="s">
        <v>167</v>
      </c>
    </row>
    <row r="25" outlineLevel="1" hidden="true">
      <c r="A25" s="15"/>
      <c r="B25" s="15" t="s">
        <v>202</v>
      </c>
      <c r="C25" s="14" t="s">
        <v>266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2" t="s">
        <v>262</v>
      </c>
    </row>
    <row r="26" outlineLevel="1" hidden="true">
      <c r="A26" s="15"/>
      <c r="B26" s="15" t="s">
        <v>203</v>
      </c>
      <c r="C26" s="14" t="s">
        <v>267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outlineLevel="1" hidden="true">
      <c r="A27" s="15"/>
      <c r="B27" s="15" t="s">
        <v>204</v>
      </c>
      <c r="C27" s="14" t="s">
        <v>221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outlineLevel="1" hidden="true">
      <c r="A28" s="15"/>
      <c r="B28" s="15" t="s">
        <v>205</v>
      </c>
      <c r="C28" s="14" t="s">
        <v>268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outlineLevel="1" hidden="true">
      <c r="A29" s="15"/>
      <c r="B29" s="15" t="s">
        <v>206</v>
      </c>
      <c r="C29" s="14" t="s">
        <v>269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outlineLevel="1" hidden="true">
      <c r="A30" s="15" t="s">
        <v>270</v>
      </c>
      <c r="B30" s="16"/>
      <c r="C30" s="14"/>
      <c r="D30" s="17" t="s">
        <v>167</v>
      </c>
      <c r="E30" s="17" t="s">
        <v>167</v>
      </c>
      <c r="F30" s="17" t="s">
        <v>167</v>
      </c>
      <c r="G30" s="17" t="s">
        <v>167</v>
      </c>
      <c r="H30" s="17" t="s">
        <v>167</v>
      </c>
      <c r="I30" s="17" t="s">
        <v>167</v>
      </c>
      <c r="J30" s="17" t="s">
        <v>167</v>
      </c>
      <c r="K30" s="17" t="s">
        <v>167</v>
      </c>
      <c r="L30" s="17" t="s">
        <v>167</v>
      </c>
      <c r="M30" s="17" t="s">
        <v>167</v>
      </c>
      <c r="N30" s="17" t="s">
        <v>167</v>
      </c>
      <c r="O30" s="17" t="s">
        <v>167</v>
      </c>
    </row>
    <row r="31" outlineLevel="1" hidden="true">
      <c r="A31" s="15"/>
      <c r="B31" s="15" t="s">
        <v>202</v>
      </c>
      <c r="C31" s="14" t="s">
        <v>224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2" t="s">
        <v>262</v>
      </c>
    </row>
    <row r="32" outlineLevel="1" hidden="true">
      <c r="A32" s="15"/>
      <c r="B32" s="15" t="s">
        <v>203</v>
      </c>
      <c r="C32" s="14" t="s">
        <v>271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outlineLevel="1" hidden="true">
      <c r="A33" s="15"/>
      <c r="B33" s="15" t="s">
        <v>204</v>
      </c>
      <c r="C33" s="14" t="s">
        <v>272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outlineLevel="1" hidden="true">
      <c r="A34" s="15"/>
      <c r="B34" s="15" t="s">
        <v>205</v>
      </c>
      <c r="C34" s="14" t="s">
        <v>226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outlineLevel="1" hidden="true">
      <c r="A35" s="15"/>
      <c r="B35" s="15" t="s">
        <v>206</v>
      </c>
      <c r="C35" s="14" t="s">
        <v>273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outlineLevel="1" hidden="true">
      <c r="A36" s="15" t="s">
        <v>274</v>
      </c>
      <c r="B36" s="16"/>
      <c r="C36" s="14"/>
      <c r="D36" s="17" t="s">
        <v>167</v>
      </c>
      <c r="E36" s="17" t="s">
        <v>167</v>
      </c>
      <c r="F36" s="17" t="s">
        <v>167</v>
      </c>
      <c r="G36" s="17" t="s">
        <v>167</v>
      </c>
      <c r="H36" s="17" t="s">
        <v>167</v>
      </c>
      <c r="I36" s="17" t="s">
        <v>167</v>
      </c>
      <c r="J36" s="17" t="s">
        <v>167</v>
      </c>
      <c r="K36" s="17" t="s">
        <v>167</v>
      </c>
      <c r="L36" s="17" t="s">
        <v>167</v>
      </c>
      <c r="M36" s="17" t="s">
        <v>167</v>
      </c>
      <c r="N36" s="17" t="s">
        <v>167</v>
      </c>
      <c r="O36" s="17" t="s">
        <v>167</v>
      </c>
    </row>
    <row r="37" outlineLevel="1" hidden="true">
      <c r="A37" s="15"/>
      <c r="B37" s="15" t="s">
        <v>202</v>
      </c>
      <c r="C37" s="14" t="s">
        <v>275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2" t="s">
        <v>262</v>
      </c>
    </row>
    <row r="38" outlineLevel="1" hidden="true">
      <c r="A38" s="15"/>
      <c r="B38" s="15" t="s">
        <v>203</v>
      </c>
      <c r="C38" s="14" t="s">
        <v>228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outlineLevel="1" hidden="true">
      <c r="A39" s="15"/>
      <c r="B39" s="15" t="s">
        <v>204</v>
      </c>
      <c r="C39" s="14" t="s">
        <v>276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outlineLevel="1" hidden="true">
      <c r="A40" s="15"/>
      <c r="B40" s="15" t="s">
        <v>205</v>
      </c>
      <c r="C40" s="14" t="s">
        <v>277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outlineLevel="1" hidden="true">
      <c r="A41" s="15"/>
      <c r="B41" s="15" t="s">
        <v>206</v>
      </c>
      <c r="C41" s="14" t="s">
        <v>278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outlineLevel="1" hidden="true">
      <c r="A42" s="15" t="s">
        <v>279</v>
      </c>
      <c r="B42" s="16"/>
      <c r="C42" s="14"/>
      <c r="D42" s="17" t="s">
        <v>167</v>
      </c>
      <c r="E42" s="17" t="s">
        <v>167</v>
      </c>
      <c r="F42" s="17" t="s">
        <v>167</v>
      </c>
      <c r="G42" s="17" t="s">
        <v>167</v>
      </c>
      <c r="H42" s="17" t="s">
        <v>167</v>
      </c>
      <c r="I42" s="17" t="s">
        <v>167</v>
      </c>
      <c r="J42" s="17" t="s">
        <v>167</v>
      </c>
      <c r="K42" s="17" t="s">
        <v>167</v>
      </c>
      <c r="L42" s="17" t="s">
        <v>167</v>
      </c>
      <c r="M42" s="17" t="s">
        <v>167</v>
      </c>
      <c r="N42" s="17" t="s">
        <v>167</v>
      </c>
      <c r="O42" s="17" t="s">
        <v>167</v>
      </c>
    </row>
    <row r="43" outlineLevel="1" hidden="true">
      <c r="A43" s="15"/>
      <c r="B43" s="15" t="s">
        <v>202</v>
      </c>
      <c r="C43" s="14" t="s">
        <v>280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2" t="s">
        <v>262</v>
      </c>
    </row>
    <row r="44" outlineLevel="1" hidden="true">
      <c r="A44" s="15"/>
      <c r="B44" s="15" t="s">
        <v>203</v>
      </c>
      <c r="C44" s="14" t="s">
        <v>230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outlineLevel="1" hidden="true">
      <c r="A45" s="15"/>
      <c r="B45" s="15" t="s">
        <v>204</v>
      </c>
      <c r="C45" s="14" t="s">
        <v>281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outlineLevel="1" hidden="true">
      <c r="A46" s="15"/>
      <c r="B46" s="15" t="s">
        <v>205</v>
      </c>
      <c r="C46" s="14" t="s">
        <v>282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</row>
    <row r="47" outlineLevel="1" hidden="true">
      <c r="A47" s="15"/>
      <c r="B47" s="15" t="s">
        <v>206</v>
      </c>
      <c r="C47" s="14" t="s">
        <v>283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outlineLevel="1" hidden="true">
      <c r="A48" s="15" t="s">
        <v>284</v>
      </c>
      <c r="B48" s="16"/>
      <c r="C48" s="14"/>
      <c r="D48" s="17" t="s">
        <v>167</v>
      </c>
      <c r="E48" s="17" t="s">
        <v>167</v>
      </c>
      <c r="F48" s="17" t="s">
        <v>167</v>
      </c>
      <c r="G48" s="17" t="s">
        <v>167</v>
      </c>
      <c r="H48" s="17" t="s">
        <v>167</v>
      </c>
      <c r="I48" s="17" t="s">
        <v>167</v>
      </c>
      <c r="J48" s="17" t="s">
        <v>167</v>
      </c>
      <c r="K48" s="17" t="s">
        <v>167</v>
      </c>
      <c r="L48" s="17" t="s">
        <v>167</v>
      </c>
      <c r="M48" s="17" t="s">
        <v>167</v>
      </c>
      <c r="N48" s="17" t="s">
        <v>167</v>
      </c>
      <c r="O48" s="17" t="s">
        <v>167</v>
      </c>
    </row>
    <row r="49" outlineLevel="1" hidden="true">
      <c r="A49" s="15"/>
      <c r="B49" s="15" t="s">
        <v>202</v>
      </c>
      <c r="C49" s="14" t="s">
        <v>285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2" t="s">
        <v>262</v>
      </c>
    </row>
    <row r="50" outlineLevel="1" hidden="true">
      <c r="A50" s="15"/>
      <c r="B50" s="15" t="s">
        <v>203</v>
      </c>
      <c r="C50" s="14" t="s">
        <v>286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outlineLevel="1" hidden="true">
      <c r="A51" s="15"/>
      <c r="B51" s="15" t="s">
        <v>204</v>
      </c>
      <c r="C51" s="14" t="s">
        <v>287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outlineLevel="1" hidden="true">
      <c r="A52" s="15"/>
      <c r="B52" s="15" t="s">
        <v>205</v>
      </c>
      <c r="C52" s="14" t="s">
        <v>288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outlineLevel="1" hidden="true">
      <c r="A53" s="15"/>
      <c r="B53" s="15" t="s">
        <v>206</v>
      </c>
      <c r="C53" s="14" t="s">
        <v>289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outlineLevel="1" hidden="true">
      <c r="A54" s="15" t="s">
        <v>290</v>
      </c>
      <c r="B54" s="16"/>
      <c r="C54" s="14"/>
      <c r="D54" s="17" t="s">
        <v>167</v>
      </c>
      <c r="E54" s="17" t="s">
        <v>167</v>
      </c>
      <c r="F54" s="17" t="s">
        <v>167</v>
      </c>
      <c r="G54" s="17" t="s">
        <v>167</v>
      </c>
      <c r="H54" s="17" t="s">
        <v>167</v>
      </c>
      <c r="I54" s="17" t="s">
        <v>167</v>
      </c>
      <c r="J54" s="17" t="s">
        <v>167</v>
      </c>
      <c r="K54" s="17" t="s">
        <v>167</v>
      </c>
      <c r="L54" s="17" t="s">
        <v>167</v>
      </c>
      <c r="M54" s="17" t="s">
        <v>167</v>
      </c>
      <c r="N54" s="17" t="s">
        <v>167</v>
      </c>
      <c r="O54" s="17" t="s">
        <v>167</v>
      </c>
    </row>
    <row r="55" outlineLevel="1" hidden="true">
      <c r="A55" s="15"/>
      <c r="B55" s="15" t="s">
        <v>202</v>
      </c>
      <c r="C55" s="14" t="s">
        <v>291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2" t="s">
        <v>262</v>
      </c>
    </row>
    <row r="56" outlineLevel="1" hidden="true">
      <c r="A56" s="15"/>
      <c r="B56" s="15" t="s">
        <v>203</v>
      </c>
      <c r="C56" s="14" t="s">
        <v>292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</row>
    <row r="57" outlineLevel="1" hidden="true">
      <c r="A57" s="15"/>
      <c r="B57" s="15" t="s">
        <v>204</v>
      </c>
      <c r="C57" s="14" t="s">
        <v>232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outlineLevel="1" hidden="true">
      <c r="A58" s="15"/>
      <c r="B58" s="15" t="s">
        <v>205</v>
      </c>
      <c r="C58" s="14" t="s">
        <v>293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</row>
    <row r="59" outlineLevel="1" hidden="true">
      <c r="A59" s="15"/>
      <c r="B59" s="15" t="s">
        <v>206</v>
      </c>
      <c r="C59" s="14" t="s">
        <v>294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outlineLevel="1" hidden="true">
      <c r="A60" s="15" t="s">
        <v>295</v>
      </c>
      <c r="B60" s="16"/>
      <c r="C60" s="14"/>
      <c r="D60" s="17" t="s">
        <v>167</v>
      </c>
      <c r="E60" s="17" t="s">
        <v>167</v>
      </c>
      <c r="F60" s="17" t="s">
        <v>167</v>
      </c>
      <c r="G60" s="17" t="s">
        <v>167</v>
      </c>
      <c r="H60" s="17" t="s">
        <v>167</v>
      </c>
      <c r="I60" s="17" t="s">
        <v>167</v>
      </c>
      <c r="J60" s="17" t="s">
        <v>167</v>
      </c>
      <c r="K60" s="17" t="s">
        <v>167</v>
      </c>
      <c r="L60" s="17" t="s">
        <v>167</v>
      </c>
      <c r="M60" s="17" t="s">
        <v>167</v>
      </c>
      <c r="N60" s="17" t="s">
        <v>167</v>
      </c>
      <c r="O60" s="17" t="s">
        <v>167</v>
      </c>
    </row>
    <row r="61" outlineLevel="1" hidden="true">
      <c r="A61" s="15"/>
      <c r="B61" s="15" t="s">
        <v>202</v>
      </c>
      <c r="C61" s="14" t="s">
        <v>234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2" t="s">
        <v>262</v>
      </c>
    </row>
    <row r="62" outlineLevel="1" hidden="true">
      <c r="A62" s="15"/>
      <c r="B62" s="15" t="s">
        <v>203</v>
      </c>
      <c r="C62" s="14" t="s">
        <v>236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</row>
    <row r="63" outlineLevel="1" hidden="true">
      <c r="A63" s="15"/>
      <c r="B63" s="15" t="s">
        <v>204</v>
      </c>
      <c r="C63" s="14" t="s">
        <v>238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outlineLevel="1" hidden="true">
      <c r="A64" s="15"/>
      <c r="B64" s="15" t="s">
        <v>205</v>
      </c>
      <c r="C64" s="14" t="s">
        <v>241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</row>
    <row r="65" outlineLevel="1" hidden="true">
      <c r="A65" s="15"/>
      <c r="B65" s="15" t="s">
        <v>206</v>
      </c>
      <c r="C65" s="14" t="s">
        <v>243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outlineLevel="1" hidden="true">
      <c r="A66" s="15" t="s">
        <v>296</v>
      </c>
      <c r="B66" s="16"/>
      <c r="C66" s="14"/>
      <c r="D66" s="17" t="s">
        <v>167</v>
      </c>
      <c r="E66" s="17" t="s">
        <v>167</v>
      </c>
      <c r="F66" s="17" t="s">
        <v>167</v>
      </c>
      <c r="G66" s="17" t="s">
        <v>167</v>
      </c>
      <c r="H66" s="17" t="s">
        <v>167</v>
      </c>
      <c r="I66" s="17" t="s">
        <v>167</v>
      </c>
      <c r="J66" s="17" t="s">
        <v>167</v>
      </c>
      <c r="K66" s="17" t="s">
        <v>167</v>
      </c>
      <c r="L66" s="17" t="s">
        <v>167</v>
      </c>
      <c r="M66" s="17" t="s">
        <v>167</v>
      </c>
      <c r="N66" s="17" t="s">
        <v>167</v>
      </c>
      <c r="O66" s="17" t="s">
        <v>167</v>
      </c>
    </row>
    <row r="67" outlineLevel="1" hidden="true">
      <c r="A67" s="15"/>
      <c r="B67" s="15" t="s">
        <v>202</v>
      </c>
      <c r="C67" s="14" t="s">
        <v>245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2" t="s">
        <v>262</v>
      </c>
    </row>
    <row r="68" outlineLevel="1" hidden="true">
      <c r="A68" s="15"/>
      <c r="B68" s="15" t="s">
        <v>203</v>
      </c>
      <c r="C68" s="14" t="s">
        <v>247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</row>
    <row r="69" outlineLevel="1" hidden="true">
      <c r="A69" s="15"/>
      <c r="B69" s="15" t="s">
        <v>204</v>
      </c>
      <c r="C69" s="14" t="s">
        <v>249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outlineLevel="1" hidden="true">
      <c r="A70" s="15"/>
      <c r="B70" s="15" t="s">
        <v>205</v>
      </c>
      <c r="C70" s="14" t="s">
        <v>251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</row>
    <row r="71" outlineLevel="1" hidden="true">
      <c r="A71" s="15"/>
      <c r="B71" s="15" t="s">
        <v>206</v>
      </c>
      <c r="C71" s="14" t="s">
        <v>254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outlineLevel="1" hidden="true">
      <c r="A72" s="15" t="s">
        <v>297</v>
      </c>
      <c r="B72" s="16"/>
      <c r="C72" s="14"/>
      <c r="D72" s="17" t="s">
        <v>167</v>
      </c>
      <c r="E72" s="17" t="s">
        <v>167</v>
      </c>
      <c r="F72" s="17" t="s">
        <v>167</v>
      </c>
      <c r="G72" s="17" t="s">
        <v>167</v>
      </c>
      <c r="H72" s="17" t="s">
        <v>167</v>
      </c>
      <c r="I72" s="17" t="s">
        <v>167</v>
      </c>
      <c r="J72" s="17" t="s">
        <v>167</v>
      </c>
      <c r="K72" s="17" t="s">
        <v>167</v>
      </c>
      <c r="L72" s="17" t="s">
        <v>167</v>
      </c>
      <c r="M72" s="17" t="s">
        <v>167</v>
      </c>
      <c r="N72" s="17" t="s">
        <v>167</v>
      </c>
      <c r="O72" s="17" t="s">
        <v>167</v>
      </c>
    </row>
    <row r="73" outlineLevel="1" hidden="true">
      <c r="A73" s="15"/>
      <c r="B73" s="15" t="s">
        <v>202</v>
      </c>
      <c r="C73" s="14" t="s">
        <v>298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2" t="s">
        <v>262</v>
      </c>
    </row>
    <row r="74" outlineLevel="1" hidden="true">
      <c r="A74" s="15"/>
      <c r="B74" s="15" t="s">
        <v>203</v>
      </c>
      <c r="C74" s="14" t="s">
        <v>299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</row>
    <row r="75" outlineLevel="1" hidden="true">
      <c r="A75" s="15"/>
      <c r="B75" s="15" t="s">
        <v>204</v>
      </c>
      <c r="C75" s="14" t="s">
        <v>300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outlineLevel="1" hidden="true">
      <c r="A76" s="15"/>
      <c r="B76" s="15" t="s">
        <v>205</v>
      </c>
      <c r="C76" s="14" t="s">
        <v>301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</row>
    <row r="77" outlineLevel="1" hidden="true">
      <c r="A77" s="15"/>
      <c r="B77" s="15" t="s">
        <v>206</v>
      </c>
      <c r="C77" s="14" t="s">
        <v>302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outlineLevel="1" hidden="true">
      <c r="A78" s="15" t="s">
        <v>303</v>
      </c>
      <c r="B78" s="16"/>
      <c r="C78" s="14"/>
      <c r="D78" s="17" t="s">
        <v>167</v>
      </c>
      <c r="E78" s="17" t="s">
        <v>167</v>
      </c>
      <c r="F78" s="17" t="s">
        <v>167</v>
      </c>
      <c r="G78" s="17" t="s">
        <v>167</v>
      </c>
      <c r="H78" s="17" t="s">
        <v>167</v>
      </c>
      <c r="I78" s="17" t="s">
        <v>167</v>
      </c>
      <c r="J78" s="17" t="s">
        <v>167</v>
      </c>
      <c r="K78" s="17" t="s">
        <v>167</v>
      </c>
      <c r="L78" s="17" t="s">
        <v>167</v>
      </c>
      <c r="M78" s="17" t="s">
        <v>167</v>
      </c>
      <c r="N78" s="17" t="s">
        <v>167</v>
      </c>
      <c r="O78" s="17" t="s">
        <v>167</v>
      </c>
    </row>
    <row r="79" outlineLevel="1" hidden="true">
      <c r="A79" s="15"/>
      <c r="B79" s="15" t="s">
        <v>202</v>
      </c>
      <c r="C79" s="14" t="s">
        <v>304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2" t="s">
        <v>262</v>
      </c>
    </row>
    <row r="80" outlineLevel="1" hidden="true">
      <c r="A80" s="15"/>
      <c r="B80" s="15" t="s">
        <v>203</v>
      </c>
      <c r="C80" s="14" t="s">
        <v>305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outlineLevel="1" hidden="true">
      <c r="A81" s="15"/>
      <c r="B81" s="15" t="s">
        <v>204</v>
      </c>
      <c r="C81" s="14" t="s">
        <v>306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outlineLevel="1" hidden="true">
      <c r="A82" s="15"/>
      <c r="B82" s="15" t="s">
        <v>205</v>
      </c>
      <c r="C82" s="14" t="s">
        <v>307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outlineLevel="1" hidden="true">
      <c r="A83" s="15"/>
      <c r="B83" s="15" t="s">
        <v>206</v>
      </c>
      <c r="C83" s="14" t="s">
        <v>308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outlineLevel="1" hidden="true">
      <c r="A84" s="15" t="s">
        <v>309</v>
      </c>
      <c r="B84" s="16"/>
      <c r="C84" s="14"/>
      <c r="D84" s="17" t="s">
        <v>167</v>
      </c>
      <c r="E84" s="17" t="s">
        <v>167</v>
      </c>
      <c r="F84" s="17" t="s">
        <v>167</v>
      </c>
      <c r="G84" s="17" t="s">
        <v>167</v>
      </c>
      <c r="H84" s="17" t="s">
        <v>167</v>
      </c>
      <c r="I84" s="17" t="s">
        <v>167</v>
      </c>
      <c r="J84" s="17" t="s">
        <v>167</v>
      </c>
      <c r="K84" s="17" t="s">
        <v>167</v>
      </c>
      <c r="L84" s="17" t="s">
        <v>167</v>
      </c>
      <c r="M84" s="17" t="s">
        <v>167</v>
      </c>
      <c r="N84" s="17" t="s">
        <v>167</v>
      </c>
      <c r="O84" s="17" t="s">
        <v>167</v>
      </c>
    </row>
    <row r="85" outlineLevel="1" hidden="true">
      <c r="A85" s="15"/>
      <c r="B85" s="15" t="s">
        <v>202</v>
      </c>
      <c r="C85" s="14" t="s">
        <v>310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2" t="s">
        <v>262</v>
      </c>
    </row>
    <row r="86" outlineLevel="1" hidden="true">
      <c r="A86" s="15"/>
      <c r="B86" s="15" t="s">
        <v>203</v>
      </c>
      <c r="C86" s="14" t="s">
        <v>311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</row>
    <row r="87" outlineLevel="1" hidden="true">
      <c r="A87" s="15"/>
      <c r="B87" s="15" t="s">
        <v>204</v>
      </c>
      <c r="C87" s="14" t="s">
        <v>312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outlineLevel="1" hidden="true">
      <c r="A88" s="15"/>
      <c r="B88" s="15" t="s">
        <v>205</v>
      </c>
      <c r="C88" s="14" t="s">
        <v>313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</row>
    <row r="89" outlineLevel="1" hidden="true">
      <c r="A89" s="15"/>
      <c r="B89" s="15" t="s">
        <v>206</v>
      </c>
      <c r="C89" s="14" t="s">
        <v>314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outlineLevel="1" hidden="true">
      <c r="A90" s="15" t="s">
        <v>315</v>
      </c>
      <c r="B90" s="16"/>
      <c r="C90" s="14"/>
      <c r="D90" s="17" t="s">
        <v>167</v>
      </c>
      <c r="E90" s="17" t="s">
        <v>167</v>
      </c>
      <c r="F90" s="17" t="s">
        <v>167</v>
      </c>
      <c r="G90" s="17" t="s">
        <v>167</v>
      </c>
      <c r="H90" s="17" t="s">
        <v>167</v>
      </c>
      <c r="I90" s="17" t="s">
        <v>167</v>
      </c>
      <c r="J90" s="17" t="s">
        <v>167</v>
      </c>
      <c r="K90" s="17" t="s">
        <v>167</v>
      </c>
      <c r="L90" s="17" t="s">
        <v>167</v>
      </c>
      <c r="M90" s="17" t="s">
        <v>167</v>
      </c>
      <c r="N90" s="17" t="s">
        <v>167</v>
      </c>
      <c r="O90" s="17" t="s">
        <v>167</v>
      </c>
    </row>
    <row r="91" outlineLevel="1" hidden="true">
      <c r="A91" s="15"/>
      <c r="B91" s="15" t="s">
        <v>202</v>
      </c>
      <c r="C91" s="14" t="s">
        <v>316</v>
      </c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2" t="s">
        <v>262</v>
      </c>
    </row>
    <row r="92" outlineLevel="1" hidden="true">
      <c r="A92" s="15"/>
      <c r="B92" s="15" t="s">
        <v>203</v>
      </c>
      <c r="C92" s="14" t="s">
        <v>317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</row>
    <row r="93" outlineLevel="1" hidden="true">
      <c r="A93" s="15"/>
      <c r="B93" s="15" t="s">
        <v>204</v>
      </c>
      <c r="C93" s="14" t="s">
        <v>318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outlineLevel="1" hidden="true">
      <c r="A94" s="15"/>
      <c r="B94" s="15" t="s">
        <v>205</v>
      </c>
      <c r="C94" s="14" t="s">
        <v>319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</row>
    <row r="95" outlineLevel="1" hidden="true">
      <c r="A95" s="15"/>
      <c r="B95" s="15" t="s">
        <v>206</v>
      </c>
      <c r="C95" s="14" t="s">
        <v>320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outlineLevel="1" hidden="true">
      <c r="A96" s="15" t="s">
        <v>321</v>
      </c>
      <c r="B96" s="16"/>
      <c r="C96" s="14"/>
      <c r="D96" s="17" t="s">
        <v>167</v>
      </c>
      <c r="E96" s="17" t="s">
        <v>167</v>
      </c>
      <c r="F96" s="17" t="s">
        <v>167</v>
      </c>
      <c r="G96" s="17" t="s">
        <v>167</v>
      </c>
      <c r="H96" s="17" t="s">
        <v>167</v>
      </c>
      <c r="I96" s="17" t="s">
        <v>167</v>
      </c>
      <c r="J96" s="17" t="s">
        <v>167</v>
      </c>
      <c r="K96" s="17" t="s">
        <v>167</v>
      </c>
      <c r="L96" s="17" t="s">
        <v>167</v>
      </c>
      <c r="M96" s="17" t="s">
        <v>167</v>
      </c>
      <c r="N96" s="17" t="s">
        <v>167</v>
      </c>
      <c r="O96" s="17" t="s">
        <v>167</v>
      </c>
    </row>
    <row r="97" outlineLevel="1" hidden="true">
      <c r="A97" s="15"/>
      <c r="B97" s="15" t="s">
        <v>202</v>
      </c>
      <c r="C97" s="14" t="s">
        <v>322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2" t="s">
        <v>262</v>
      </c>
    </row>
    <row r="98" outlineLevel="1" hidden="true">
      <c r="A98" s="15"/>
      <c r="B98" s="15" t="s">
        <v>203</v>
      </c>
      <c r="C98" s="14" t="s">
        <v>323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</row>
    <row r="99" outlineLevel="1" hidden="true">
      <c r="A99" s="15"/>
      <c r="B99" s="15" t="s">
        <v>204</v>
      </c>
      <c r="C99" s="14" t="s">
        <v>324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outlineLevel="1" hidden="true">
      <c r="A100" s="15"/>
      <c r="B100" s="15" t="s">
        <v>205</v>
      </c>
      <c r="C100" s="14" t="s">
        <v>325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</row>
    <row r="101" outlineLevel="1" hidden="true">
      <c r="A101" s="15"/>
      <c r="B101" s="15" t="s">
        <v>206</v>
      </c>
      <c r="C101" s="14" t="s">
        <v>326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outlineLevel="1" hidden="true">
      <c r="A102" s="15" t="s">
        <v>327</v>
      </c>
      <c r="B102" s="16"/>
      <c r="C102" s="14"/>
      <c r="D102" s="17" t="s">
        <v>167</v>
      </c>
      <c r="E102" s="17" t="s">
        <v>167</v>
      </c>
      <c r="F102" s="17" t="s">
        <v>167</v>
      </c>
      <c r="G102" s="17" t="s">
        <v>167</v>
      </c>
      <c r="H102" s="17" t="s">
        <v>167</v>
      </c>
      <c r="I102" s="17" t="s">
        <v>167</v>
      </c>
      <c r="J102" s="17" t="s">
        <v>167</v>
      </c>
      <c r="K102" s="17" t="s">
        <v>167</v>
      </c>
      <c r="L102" s="17" t="s">
        <v>167</v>
      </c>
      <c r="M102" s="17" t="s">
        <v>167</v>
      </c>
      <c r="N102" s="17" t="s">
        <v>167</v>
      </c>
      <c r="O102" s="17" t="s">
        <v>167</v>
      </c>
    </row>
    <row r="103" outlineLevel="1" hidden="true">
      <c r="A103" s="15"/>
      <c r="B103" s="15" t="s">
        <v>202</v>
      </c>
      <c r="C103" s="14" t="s">
        <v>328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2" t="s">
        <v>262</v>
      </c>
    </row>
    <row r="104" outlineLevel="1" hidden="true">
      <c r="A104" s="15"/>
      <c r="B104" s="15" t="s">
        <v>203</v>
      </c>
      <c r="C104" s="14" t="s">
        <v>329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</row>
    <row r="105" outlineLevel="1" hidden="true">
      <c r="A105" s="15"/>
      <c r="B105" s="15" t="s">
        <v>204</v>
      </c>
      <c r="C105" s="14" t="s">
        <v>330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outlineLevel="1" hidden="true">
      <c r="A106" s="15"/>
      <c r="B106" s="15" t="s">
        <v>205</v>
      </c>
      <c r="C106" s="14" t="s">
        <v>331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outlineLevel="1" hidden="true">
      <c r="A107" s="15"/>
      <c r="B107" s="15" t="s">
        <v>206</v>
      </c>
      <c r="C107" s="14" t="s">
        <v>332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outlineLevel="1" hidden="true">
      <c r="A108" s="15" t="s">
        <v>333</v>
      </c>
      <c r="B108" s="16"/>
      <c r="C108" s="14"/>
      <c r="D108" s="17" t="s">
        <v>167</v>
      </c>
      <c r="E108" s="17" t="s">
        <v>167</v>
      </c>
      <c r="F108" s="17" t="s">
        <v>167</v>
      </c>
      <c r="G108" s="17" t="s">
        <v>167</v>
      </c>
      <c r="H108" s="17" t="s">
        <v>167</v>
      </c>
      <c r="I108" s="17" t="s">
        <v>167</v>
      </c>
      <c r="J108" s="17" t="s">
        <v>167</v>
      </c>
      <c r="K108" s="17" t="s">
        <v>167</v>
      </c>
      <c r="L108" s="17" t="s">
        <v>167</v>
      </c>
      <c r="M108" s="17" t="s">
        <v>167</v>
      </c>
      <c r="N108" s="17" t="s">
        <v>167</v>
      </c>
      <c r="O108" s="17" t="s">
        <v>167</v>
      </c>
    </row>
    <row r="109" outlineLevel="1" hidden="true">
      <c r="A109" s="15"/>
      <c r="B109" s="15" t="s">
        <v>202</v>
      </c>
      <c r="C109" s="14" t="s">
        <v>334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2" t="s">
        <v>262</v>
      </c>
    </row>
    <row r="110" outlineLevel="1" hidden="true">
      <c r="A110" s="15"/>
      <c r="B110" s="15" t="s">
        <v>203</v>
      </c>
      <c r="C110" s="14" t="s">
        <v>335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</row>
    <row r="111" outlineLevel="1" hidden="true">
      <c r="A111" s="15"/>
      <c r="B111" s="15" t="s">
        <v>204</v>
      </c>
      <c r="C111" s="14" t="s">
        <v>336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outlineLevel="1" hidden="true">
      <c r="A112" s="15"/>
      <c r="B112" s="15" t="s">
        <v>205</v>
      </c>
      <c r="C112" s="14" t="s">
        <v>337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</row>
    <row r="113" outlineLevel="1" hidden="true">
      <c r="A113" s="15"/>
      <c r="B113" s="15" t="s">
        <v>206</v>
      </c>
      <c r="C113" s="14" t="s">
        <v>338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outlineLevel="1" hidden="true">
      <c r="A114" s="15" t="s">
        <v>339</v>
      </c>
      <c r="B114" s="16"/>
      <c r="C114" s="14"/>
      <c r="D114" s="17" t="s">
        <v>167</v>
      </c>
      <c r="E114" s="17" t="s">
        <v>167</v>
      </c>
      <c r="F114" s="17" t="s">
        <v>167</v>
      </c>
      <c r="G114" s="17" t="s">
        <v>167</v>
      </c>
      <c r="H114" s="17" t="s">
        <v>167</v>
      </c>
      <c r="I114" s="17" t="s">
        <v>167</v>
      </c>
      <c r="J114" s="17" t="s">
        <v>167</v>
      </c>
      <c r="K114" s="17" t="s">
        <v>167</v>
      </c>
      <c r="L114" s="17" t="s">
        <v>167</v>
      </c>
      <c r="M114" s="17" t="s">
        <v>167</v>
      </c>
      <c r="N114" s="17" t="s">
        <v>167</v>
      </c>
      <c r="O114" s="17" t="s">
        <v>167</v>
      </c>
    </row>
    <row r="115" outlineLevel="1" hidden="true">
      <c r="A115" s="15"/>
      <c r="B115" s="15" t="s">
        <v>202</v>
      </c>
      <c r="C115" s="14" t="s">
        <v>340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2" t="s">
        <v>262</v>
      </c>
    </row>
    <row r="116" outlineLevel="1" hidden="true">
      <c r="A116" s="15"/>
      <c r="B116" s="15" t="s">
        <v>203</v>
      </c>
      <c r="C116" s="14" t="s">
        <v>341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outlineLevel="1" hidden="true">
      <c r="A117" s="15"/>
      <c r="B117" s="15" t="s">
        <v>204</v>
      </c>
      <c r="C117" s="14" t="s">
        <v>342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outlineLevel="1" hidden="true">
      <c r="A118" s="15"/>
      <c r="B118" s="15" t="s">
        <v>205</v>
      </c>
      <c r="C118" s="14" t="s">
        <v>343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</row>
    <row r="119" outlineLevel="1" hidden="true">
      <c r="A119" s="15"/>
      <c r="B119" s="15" t="s">
        <v>206</v>
      </c>
      <c r="C119" s="14" t="s">
        <v>344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outlineLevel="1" hidden="true">
      <c r="A120" s="15" t="s">
        <v>345</v>
      </c>
      <c r="B120" s="16"/>
      <c r="C120" s="14"/>
      <c r="D120" s="17" t="s">
        <v>167</v>
      </c>
      <c r="E120" s="17" t="s">
        <v>167</v>
      </c>
      <c r="F120" s="17" t="s">
        <v>167</v>
      </c>
      <c r="G120" s="17" t="s">
        <v>167</v>
      </c>
      <c r="H120" s="17" t="s">
        <v>167</v>
      </c>
      <c r="I120" s="17" t="s">
        <v>167</v>
      </c>
      <c r="J120" s="17" t="s">
        <v>167</v>
      </c>
      <c r="K120" s="17" t="s">
        <v>167</v>
      </c>
      <c r="L120" s="17" t="s">
        <v>167</v>
      </c>
      <c r="M120" s="17" t="s">
        <v>167</v>
      </c>
      <c r="N120" s="17" t="s">
        <v>167</v>
      </c>
      <c r="O120" s="17" t="s">
        <v>167</v>
      </c>
    </row>
    <row r="121" outlineLevel="1" hidden="true">
      <c r="A121" s="15"/>
      <c r="B121" s="15" t="s">
        <v>202</v>
      </c>
      <c r="C121" s="14" t="s">
        <v>346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2" t="s">
        <v>262</v>
      </c>
    </row>
    <row r="122" outlineLevel="1" hidden="true">
      <c r="A122" s="15"/>
      <c r="B122" s="15" t="s">
        <v>203</v>
      </c>
      <c r="C122" s="14" t="s">
        <v>347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</row>
    <row r="123" outlineLevel="1" hidden="true">
      <c r="A123" s="15"/>
      <c r="B123" s="15" t="s">
        <v>204</v>
      </c>
      <c r="C123" s="14" t="s">
        <v>348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outlineLevel="1" hidden="true">
      <c r="A124" s="15"/>
      <c r="B124" s="15" t="s">
        <v>205</v>
      </c>
      <c r="C124" s="14" t="s">
        <v>349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</row>
    <row r="125" outlineLevel="1" hidden="true">
      <c r="A125" s="15"/>
      <c r="B125" s="15" t="s">
        <v>206</v>
      </c>
      <c r="C125" s="14" t="s">
        <v>350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outlineLevel="1" hidden="true">
      <c r="A126" s="15" t="s">
        <v>351</v>
      </c>
      <c r="B126" s="16"/>
      <c r="C126" s="14"/>
      <c r="D126" s="17" t="s">
        <v>167</v>
      </c>
      <c r="E126" s="17" t="s">
        <v>167</v>
      </c>
      <c r="F126" s="17" t="s">
        <v>167</v>
      </c>
      <c r="G126" s="17" t="s">
        <v>167</v>
      </c>
      <c r="H126" s="17" t="s">
        <v>167</v>
      </c>
      <c r="I126" s="17" t="s">
        <v>167</v>
      </c>
      <c r="J126" s="17" t="s">
        <v>167</v>
      </c>
      <c r="K126" s="17" t="s">
        <v>167</v>
      </c>
      <c r="L126" s="17" t="s">
        <v>167</v>
      </c>
      <c r="M126" s="17" t="s">
        <v>167</v>
      </c>
      <c r="N126" s="17" t="s">
        <v>167</v>
      </c>
      <c r="O126" s="17" t="s">
        <v>167</v>
      </c>
    </row>
    <row r="127" outlineLevel="1" hidden="true">
      <c r="A127" s="15"/>
      <c r="B127" s="15" t="s">
        <v>202</v>
      </c>
      <c r="C127" s="14" t="s">
        <v>352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2" t="s">
        <v>262</v>
      </c>
    </row>
    <row r="128" outlineLevel="1" hidden="true">
      <c r="A128" s="15"/>
      <c r="B128" s="15" t="s">
        <v>203</v>
      </c>
      <c r="C128" s="14" t="s">
        <v>353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</row>
    <row r="129" outlineLevel="1" hidden="true">
      <c r="A129" s="15"/>
      <c r="B129" s="15" t="s">
        <v>204</v>
      </c>
      <c r="C129" s="14" t="s">
        <v>354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outlineLevel="1" hidden="true">
      <c r="A130" s="15"/>
      <c r="B130" s="15" t="s">
        <v>205</v>
      </c>
      <c r="C130" s="14" t="s">
        <v>355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</row>
    <row r="131" outlineLevel="1" hidden="true">
      <c r="A131" s="15"/>
      <c r="B131" s="15" t="s">
        <v>206</v>
      </c>
      <c r="C131" s="14" t="s">
        <v>356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outlineLevel="1" hidden="true">
      <c r="A132" s="15" t="s">
        <v>357</v>
      </c>
      <c r="B132" s="16"/>
      <c r="C132" s="14"/>
      <c r="D132" s="17" t="s">
        <v>167</v>
      </c>
      <c r="E132" s="17" t="s">
        <v>167</v>
      </c>
      <c r="F132" s="17" t="s">
        <v>167</v>
      </c>
      <c r="G132" s="17" t="s">
        <v>167</v>
      </c>
      <c r="H132" s="17" t="s">
        <v>167</v>
      </c>
      <c r="I132" s="17" t="s">
        <v>167</v>
      </c>
      <c r="J132" s="17" t="s">
        <v>167</v>
      </c>
      <c r="K132" s="17" t="s">
        <v>167</v>
      </c>
      <c r="L132" s="17" t="s">
        <v>167</v>
      </c>
      <c r="M132" s="17" t="s">
        <v>167</v>
      </c>
      <c r="N132" s="17" t="s">
        <v>167</v>
      </c>
      <c r="O132" s="17" t="s">
        <v>167</v>
      </c>
    </row>
    <row r="133" outlineLevel="1" hidden="true">
      <c r="A133" s="15"/>
      <c r="B133" s="15" t="s">
        <v>202</v>
      </c>
      <c r="C133" s="14" t="s">
        <v>358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2" t="s">
        <v>262</v>
      </c>
    </row>
    <row r="134" outlineLevel="1" hidden="true">
      <c r="A134" s="15"/>
      <c r="B134" s="15" t="s">
        <v>203</v>
      </c>
      <c r="C134" s="14" t="s">
        <v>359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</row>
    <row r="135" outlineLevel="1" hidden="true">
      <c r="A135" s="15"/>
      <c r="B135" s="15" t="s">
        <v>204</v>
      </c>
      <c r="C135" s="14" t="s">
        <v>360</v>
      </c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outlineLevel="1" hidden="true">
      <c r="A136" s="15"/>
      <c r="B136" s="15" t="s">
        <v>205</v>
      </c>
      <c r="C136" s="14" t="s">
        <v>361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</row>
    <row r="137" outlineLevel="1" hidden="true">
      <c r="A137" s="15"/>
      <c r="B137" s="15" t="s">
        <v>206</v>
      </c>
      <c r="C137" s="14" t="s">
        <v>362</v>
      </c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outlineLevel="1" hidden="true">
      <c r="A138" s="15" t="s">
        <v>363</v>
      </c>
      <c r="B138" s="16"/>
      <c r="C138" s="14"/>
      <c r="D138" s="17" t="s">
        <v>167</v>
      </c>
      <c r="E138" s="17" t="s">
        <v>167</v>
      </c>
      <c r="F138" s="17" t="s">
        <v>167</v>
      </c>
      <c r="G138" s="17" t="s">
        <v>167</v>
      </c>
      <c r="H138" s="17" t="s">
        <v>167</v>
      </c>
      <c r="I138" s="17" t="s">
        <v>167</v>
      </c>
      <c r="J138" s="17" t="s">
        <v>167</v>
      </c>
      <c r="K138" s="17" t="s">
        <v>167</v>
      </c>
      <c r="L138" s="17" t="s">
        <v>167</v>
      </c>
      <c r="M138" s="17" t="s">
        <v>167</v>
      </c>
      <c r="N138" s="17" t="s">
        <v>167</v>
      </c>
      <c r="O138" s="17" t="s">
        <v>167</v>
      </c>
    </row>
    <row r="139" outlineLevel="1" hidden="true">
      <c r="A139" s="15"/>
      <c r="B139" s="15" t="s">
        <v>202</v>
      </c>
      <c r="C139" s="14" t="s">
        <v>364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2" t="s">
        <v>262</v>
      </c>
    </row>
    <row r="140" outlineLevel="1" hidden="true">
      <c r="A140" s="15"/>
      <c r="B140" s="15" t="s">
        <v>203</v>
      </c>
      <c r="C140" s="14" t="s">
        <v>365</v>
      </c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</row>
    <row r="141" outlineLevel="1" hidden="true">
      <c r="A141" s="15"/>
      <c r="B141" s="15" t="s">
        <v>204</v>
      </c>
      <c r="C141" s="14" t="s">
        <v>366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outlineLevel="1" hidden="true">
      <c r="A142" s="15"/>
      <c r="B142" s="15" t="s">
        <v>205</v>
      </c>
      <c r="C142" s="14" t="s">
        <v>367</v>
      </c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</row>
    <row r="143" outlineLevel="1" hidden="true">
      <c r="A143" s="15"/>
      <c r="B143" s="15" t="s">
        <v>206</v>
      </c>
      <c r="C143" s="14" t="s">
        <v>368</v>
      </c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outlineLevel="1" hidden="true">
      <c r="A144" s="15" t="s">
        <v>369</v>
      </c>
      <c r="B144" s="16"/>
      <c r="C144" s="14"/>
      <c r="D144" s="17" t="s">
        <v>167</v>
      </c>
      <c r="E144" s="17" t="s">
        <v>167</v>
      </c>
      <c r="F144" s="17" t="s">
        <v>167</v>
      </c>
      <c r="G144" s="17" t="s">
        <v>167</v>
      </c>
      <c r="H144" s="17" t="s">
        <v>167</v>
      </c>
      <c r="I144" s="17" t="s">
        <v>167</v>
      </c>
      <c r="J144" s="17" t="s">
        <v>167</v>
      </c>
      <c r="K144" s="17" t="s">
        <v>167</v>
      </c>
      <c r="L144" s="17" t="s">
        <v>167</v>
      </c>
      <c r="M144" s="17" t="s">
        <v>167</v>
      </c>
      <c r="N144" s="17" t="s">
        <v>167</v>
      </c>
      <c r="O144" s="17" t="s">
        <v>167</v>
      </c>
    </row>
    <row r="145" outlineLevel="1" hidden="true">
      <c r="A145" s="15"/>
      <c r="B145" s="15" t="s">
        <v>202</v>
      </c>
      <c r="C145" s="14" t="s">
        <v>370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2" t="s">
        <v>262</v>
      </c>
    </row>
    <row r="146" outlineLevel="1" hidden="true">
      <c r="A146" s="15"/>
      <c r="B146" s="15" t="s">
        <v>203</v>
      </c>
      <c r="C146" s="14" t="s">
        <v>371</v>
      </c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</row>
    <row r="147" outlineLevel="1" hidden="true">
      <c r="A147" s="15"/>
      <c r="B147" s="15" t="s">
        <v>204</v>
      </c>
      <c r="C147" s="14" t="s">
        <v>372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outlineLevel="1" hidden="true">
      <c r="A148" s="15"/>
      <c r="B148" s="15" t="s">
        <v>205</v>
      </c>
      <c r="C148" s="14" t="s">
        <v>373</v>
      </c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</row>
    <row r="149" outlineLevel="1" hidden="true">
      <c r="A149" s="15"/>
      <c r="B149" s="15" t="s">
        <v>206</v>
      </c>
      <c r="C149" s="14" t="s">
        <v>374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outlineLevel="1" hidden="true">
      <c r="A150" s="15" t="s">
        <v>375</v>
      </c>
      <c r="B150" s="16"/>
      <c r="C150" s="14"/>
      <c r="D150" s="17" t="s">
        <v>167</v>
      </c>
      <c r="E150" s="17" t="s">
        <v>167</v>
      </c>
      <c r="F150" s="17" t="s">
        <v>167</v>
      </c>
      <c r="G150" s="17" t="s">
        <v>167</v>
      </c>
      <c r="H150" s="17" t="s">
        <v>167</v>
      </c>
      <c r="I150" s="17" t="s">
        <v>167</v>
      </c>
      <c r="J150" s="17" t="s">
        <v>167</v>
      </c>
      <c r="K150" s="17" t="s">
        <v>167</v>
      </c>
      <c r="L150" s="17" t="s">
        <v>167</v>
      </c>
      <c r="M150" s="17" t="s">
        <v>167</v>
      </c>
      <c r="N150" s="17" t="s">
        <v>167</v>
      </c>
      <c r="O150" s="17" t="s">
        <v>167</v>
      </c>
    </row>
    <row r="151" outlineLevel="1" hidden="true">
      <c r="A151" s="15"/>
      <c r="B151" s="15" t="s">
        <v>202</v>
      </c>
      <c r="C151" s="14" t="s">
        <v>376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2" t="s">
        <v>262</v>
      </c>
    </row>
    <row r="152" outlineLevel="1" hidden="true">
      <c r="A152" s="15"/>
      <c r="B152" s="15" t="s">
        <v>203</v>
      </c>
      <c r="C152" s="14" t="s">
        <v>377</v>
      </c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</row>
    <row r="153" outlineLevel="1" hidden="true">
      <c r="A153" s="15"/>
      <c r="B153" s="15" t="s">
        <v>204</v>
      </c>
      <c r="C153" s="14" t="s">
        <v>378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</row>
    <row r="154" outlineLevel="1" hidden="true">
      <c r="A154" s="15"/>
      <c r="B154" s="15" t="s">
        <v>205</v>
      </c>
      <c r="C154" s="14" t="s">
        <v>379</v>
      </c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</row>
    <row r="155" outlineLevel="1" hidden="true">
      <c r="A155" s="15"/>
      <c r="B155" s="15" t="s">
        <v>206</v>
      </c>
      <c r="C155" s="14" t="s">
        <v>380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</row>
    <row r="156" outlineLevel="1" hidden="true">
      <c r="A156" s="15" t="s">
        <v>381</v>
      </c>
      <c r="B156" s="16"/>
      <c r="C156" s="14"/>
      <c r="D156" s="17" t="s">
        <v>167</v>
      </c>
      <c r="E156" s="17" t="s">
        <v>167</v>
      </c>
      <c r="F156" s="17" t="s">
        <v>167</v>
      </c>
      <c r="G156" s="17" t="s">
        <v>167</v>
      </c>
      <c r="H156" s="17" t="s">
        <v>167</v>
      </c>
      <c r="I156" s="17" t="s">
        <v>167</v>
      </c>
      <c r="J156" s="17" t="s">
        <v>167</v>
      </c>
      <c r="K156" s="17" t="s">
        <v>167</v>
      </c>
      <c r="L156" s="17" t="s">
        <v>167</v>
      </c>
      <c r="M156" s="17" t="s">
        <v>167</v>
      </c>
      <c r="N156" s="17" t="s">
        <v>167</v>
      </c>
      <c r="O156" s="17" t="s">
        <v>167</v>
      </c>
    </row>
    <row r="157" outlineLevel="1" hidden="true">
      <c r="A157" s="15"/>
      <c r="B157" s="15" t="s">
        <v>202</v>
      </c>
      <c r="C157" s="14" t="s">
        <v>382</v>
      </c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2" t="s">
        <v>262</v>
      </c>
    </row>
    <row r="158" outlineLevel="1" hidden="true">
      <c r="A158" s="15"/>
      <c r="B158" s="15" t="s">
        <v>203</v>
      </c>
      <c r="C158" s="14" t="s">
        <v>383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</row>
    <row r="159" outlineLevel="1" hidden="true">
      <c r="A159" s="15"/>
      <c r="B159" s="15" t="s">
        <v>204</v>
      </c>
      <c r="C159" s="14" t="s">
        <v>384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outlineLevel="1" hidden="true">
      <c r="A160" s="15"/>
      <c r="B160" s="15" t="s">
        <v>205</v>
      </c>
      <c r="C160" s="14" t="s">
        <v>385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</row>
    <row r="161" outlineLevel="1" hidden="true">
      <c r="A161" s="15"/>
      <c r="B161" s="15" t="s">
        <v>206</v>
      </c>
      <c r="C161" s="14" t="s">
        <v>386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</row>
    <row r="162" outlineLevel="1" hidden="true">
      <c r="A162" s="15" t="s">
        <v>387</v>
      </c>
      <c r="B162" s="16"/>
      <c r="C162" s="14"/>
      <c r="D162" s="17" t="s">
        <v>167</v>
      </c>
      <c r="E162" s="17" t="s">
        <v>167</v>
      </c>
      <c r="F162" s="17" t="s">
        <v>167</v>
      </c>
      <c r="G162" s="17" t="s">
        <v>167</v>
      </c>
      <c r="H162" s="17" t="s">
        <v>167</v>
      </c>
      <c r="I162" s="17" t="s">
        <v>167</v>
      </c>
      <c r="J162" s="17" t="s">
        <v>167</v>
      </c>
      <c r="K162" s="17" t="s">
        <v>167</v>
      </c>
      <c r="L162" s="17" t="s">
        <v>167</v>
      </c>
      <c r="M162" s="17" t="s">
        <v>167</v>
      </c>
      <c r="N162" s="17" t="s">
        <v>167</v>
      </c>
      <c r="O162" s="17" t="s">
        <v>167</v>
      </c>
    </row>
    <row r="163" outlineLevel="1" hidden="true">
      <c r="A163" s="15"/>
      <c r="B163" s="15" t="s">
        <v>202</v>
      </c>
      <c r="C163" s="14" t="s">
        <v>388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2" t="s">
        <v>262</v>
      </c>
    </row>
    <row r="164" outlineLevel="1" hidden="true">
      <c r="A164" s="15"/>
      <c r="B164" s="15" t="s">
        <v>203</v>
      </c>
      <c r="C164" s="14" t="s">
        <v>389</v>
      </c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</row>
    <row r="165" outlineLevel="1" hidden="true">
      <c r="A165" s="15"/>
      <c r="B165" s="15" t="s">
        <v>204</v>
      </c>
      <c r="C165" s="14" t="s">
        <v>390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</row>
    <row r="166" outlineLevel="1" hidden="true">
      <c r="A166" s="15"/>
      <c r="B166" s="15" t="s">
        <v>205</v>
      </c>
      <c r="C166" s="14" t="s">
        <v>391</v>
      </c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</row>
    <row r="167" outlineLevel="1" hidden="true">
      <c r="A167" s="15"/>
      <c r="B167" s="15" t="s">
        <v>206</v>
      </c>
      <c r="C167" s="14" t="s">
        <v>392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</row>
    <row r="168" outlineLevel="1" hidden="true">
      <c r="A168" s="15" t="s">
        <v>393</v>
      </c>
      <c r="B168" s="16"/>
      <c r="C168" s="14"/>
      <c r="D168" s="17" t="s">
        <v>167</v>
      </c>
      <c r="E168" s="17" t="s">
        <v>167</v>
      </c>
      <c r="F168" s="17" t="s">
        <v>167</v>
      </c>
      <c r="G168" s="17" t="s">
        <v>167</v>
      </c>
      <c r="H168" s="17" t="s">
        <v>167</v>
      </c>
      <c r="I168" s="17" t="s">
        <v>167</v>
      </c>
      <c r="J168" s="17" t="s">
        <v>167</v>
      </c>
      <c r="K168" s="17" t="s">
        <v>167</v>
      </c>
      <c r="L168" s="17" t="s">
        <v>167</v>
      </c>
      <c r="M168" s="17" t="s">
        <v>167</v>
      </c>
      <c r="N168" s="17" t="s">
        <v>167</v>
      </c>
      <c r="O168" s="17" t="s">
        <v>167</v>
      </c>
    </row>
    <row r="169" outlineLevel="1" hidden="true">
      <c r="A169" s="15"/>
      <c r="B169" s="15" t="s">
        <v>202</v>
      </c>
      <c r="C169" s="14" t="s">
        <v>394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2" t="s">
        <v>262</v>
      </c>
    </row>
    <row r="170" outlineLevel="1" hidden="true">
      <c r="A170" s="15"/>
      <c r="B170" s="15" t="s">
        <v>203</v>
      </c>
      <c r="C170" s="14" t="s">
        <v>395</v>
      </c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</row>
    <row r="171" outlineLevel="1" hidden="true">
      <c r="A171" s="15"/>
      <c r="B171" s="15" t="s">
        <v>204</v>
      </c>
      <c r="C171" s="14" t="s">
        <v>396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</row>
    <row r="172" outlineLevel="1" hidden="true">
      <c r="A172" s="15"/>
      <c r="B172" s="15" t="s">
        <v>205</v>
      </c>
      <c r="C172" s="14" t="s">
        <v>397</v>
      </c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</row>
    <row r="173" outlineLevel="1" hidden="true">
      <c r="A173" s="15"/>
      <c r="B173" s="15" t="s">
        <v>206</v>
      </c>
      <c r="C173" s="14" t="s">
        <v>398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</row>
    <row r="174" outlineLevel="1" hidden="true">
      <c r="A174" s="15" t="s">
        <v>399</v>
      </c>
      <c r="B174" s="16"/>
      <c r="C174" s="14"/>
      <c r="D174" s="17" t="s">
        <v>167</v>
      </c>
      <c r="E174" s="17" t="s">
        <v>167</v>
      </c>
      <c r="F174" s="17" t="s">
        <v>167</v>
      </c>
      <c r="G174" s="17" t="s">
        <v>167</v>
      </c>
      <c r="H174" s="17" t="s">
        <v>167</v>
      </c>
      <c r="I174" s="17" t="s">
        <v>167</v>
      </c>
      <c r="J174" s="17" t="s">
        <v>167</v>
      </c>
      <c r="K174" s="17" t="s">
        <v>167</v>
      </c>
      <c r="L174" s="17" t="s">
        <v>167</v>
      </c>
      <c r="M174" s="17" t="s">
        <v>167</v>
      </c>
      <c r="N174" s="17" t="s">
        <v>167</v>
      </c>
      <c r="O174" s="17" t="s">
        <v>167</v>
      </c>
    </row>
    <row r="175" outlineLevel="1" hidden="true">
      <c r="A175" s="15"/>
      <c r="B175" s="15" t="s">
        <v>202</v>
      </c>
      <c r="C175" s="14" t="s">
        <v>400</v>
      </c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2" t="s">
        <v>262</v>
      </c>
    </row>
    <row r="176" outlineLevel="1" hidden="true">
      <c r="A176" s="15"/>
      <c r="B176" s="15" t="s">
        <v>203</v>
      </c>
      <c r="C176" s="14" t="s">
        <v>401</v>
      </c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</row>
    <row r="177" outlineLevel="1" hidden="true">
      <c r="A177" s="15"/>
      <c r="B177" s="15" t="s">
        <v>204</v>
      </c>
      <c r="C177" s="14" t="s">
        <v>402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</row>
    <row r="178" outlineLevel="1" hidden="true">
      <c r="A178" s="15"/>
      <c r="B178" s="15" t="s">
        <v>205</v>
      </c>
      <c r="C178" s="14" t="s">
        <v>403</v>
      </c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</row>
    <row r="179" outlineLevel="1" hidden="true">
      <c r="A179" s="15"/>
      <c r="B179" s="15" t="s">
        <v>206</v>
      </c>
      <c r="C179" s="14" t="s">
        <v>404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</row>
    <row r="180" outlineLevel="1" hidden="true">
      <c r="A180" s="15" t="s">
        <v>405</v>
      </c>
      <c r="B180" s="16"/>
      <c r="C180" s="14"/>
      <c r="D180" s="17" t="s">
        <v>167</v>
      </c>
      <c r="E180" s="17" t="s">
        <v>167</v>
      </c>
      <c r="F180" s="17" t="s">
        <v>167</v>
      </c>
      <c r="G180" s="17" t="s">
        <v>167</v>
      </c>
      <c r="H180" s="17" t="s">
        <v>167</v>
      </c>
      <c r="I180" s="17" t="s">
        <v>167</v>
      </c>
      <c r="J180" s="17" t="s">
        <v>167</v>
      </c>
      <c r="K180" s="17" t="s">
        <v>167</v>
      </c>
      <c r="L180" s="17" t="s">
        <v>167</v>
      </c>
      <c r="M180" s="17" t="s">
        <v>167</v>
      </c>
      <c r="N180" s="17" t="s">
        <v>167</v>
      </c>
      <c r="O180" s="17" t="s">
        <v>167</v>
      </c>
    </row>
    <row r="181" outlineLevel="1" hidden="true">
      <c r="A181" s="15"/>
      <c r="B181" s="15" t="s">
        <v>202</v>
      </c>
      <c r="C181" s="14" t="s">
        <v>406</v>
      </c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2" t="s">
        <v>262</v>
      </c>
    </row>
    <row r="182" outlineLevel="1" hidden="true">
      <c r="A182" s="15"/>
      <c r="B182" s="15" t="s">
        <v>203</v>
      </c>
      <c r="C182" s="14" t="s">
        <v>407</v>
      </c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</row>
    <row r="183" outlineLevel="1" hidden="true">
      <c r="A183" s="15"/>
      <c r="B183" s="15" t="s">
        <v>204</v>
      </c>
      <c r="C183" s="14" t="s">
        <v>408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</row>
    <row r="184" outlineLevel="1" hidden="true">
      <c r="A184" s="15"/>
      <c r="B184" s="15" t="s">
        <v>205</v>
      </c>
      <c r="C184" s="14" t="s">
        <v>409</v>
      </c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</row>
    <row r="185" outlineLevel="1" hidden="true">
      <c r="A185" s="15"/>
      <c r="B185" s="15" t="s">
        <v>206</v>
      </c>
      <c r="C185" s="14" t="s">
        <v>410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</row>
    <row r="186" outlineLevel="1" hidden="true">
      <c r="A186" s="15" t="s">
        <v>411</v>
      </c>
      <c r="B186" s="16"/>
      <c r="C186" s="14"/>
      <c r="D186" s="17" t="s">
        <v>167</v>
      </c>
      <c r="E186" s="17" t="s">
        <v>167</v>
      </c>
      <c r="F186" s="17" t="s">
        <v>167</v>
      </c>
      <c r="G186" s="17" t="s">
        <v>167</v>
      </c>
      <c r="H186" s="17" t="s">
        <v>167</v>
      </c>
      <c r="I186" s="17" t="s">
        <v>167</v>
      </c>
      <c r="J186" s="17" t="s">
        <v>167</v>
      </c>
      <c r="K186" s="17" t="s">
        <v>167</v>
      </c>
      <c r="L186" s="17" t="s">
        <v>167</v>
      </c>
      <c r="M186" s="17" t="s">
        <v>167</v>
      </c>
      <c r="N186" s="17" t="s">
        <v>167</v>
      </c>
      <c r="O186" s="17" t="s">
        <v>167</v>
      </c>
    </row>
    <row r="187" outlineLevel="1" hidden="true">
      <c r="A187" s="15"/>
      <c r="B187" s="15" t="s">
        <v>202</v>
      </c>
      <c r="C187" s="14" t="s">
        <v>412</v>
      </c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2" t="s">
        <v>262</v>
      </c>
    </row>
    <row r="188" outlineLevel="1" hidden="true">
      <c r="A188" s="15"/>
      <c r="B188" s="15" t="s">
        <v>203</v>
      </c>
      <c r="C188" s="14" t="s">
        <v>413</v>
      </c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</row>
    <row r="189" outlineLevel="1" hidden="true">
      <c r="A189" s="15"/>
      <c r="B189" s="15" t="s">
        <v>204</v>
      </c>
      <c r="C189" s="14" t="s">
        <v>414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</row>
    <row r="190" outlineLevel="1" hidden="true">
      <c r="A190" s="15"/>
      <c r="B190" s="15" t="s">
        <v>205</v>
      </c>
      <c r="C190" s="14" t="s">
        <v>415</v>
      </c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</row>
    <row r="191" outlineLevel="1" hidden="true">
      <c r="A191" s="15"/>
      <c r="B191" s="15" t="s">
        <v>206</v>
      </c>
      <c r="C191" s="14" t="s">
        <v>416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</row>
    <row r="192" outlineLevel="1" hidden="true">
      <c r="A192" s="15" t="s">
        <v>417</v>
      </c>
      <c r="B192" s="16"/>
      <c r="C192" s="14"/>
      <c r="D192" s="17" t="s">
        <v>167</v>
      </c>
      <c r="E192" s="17" t="s">
        <v>167</v>
      </c>
      <c r="F192" s="17" t="s">
        <v>167</v>
      </c>
      <c r="G192" s="17" t="s">
        <v>167</v>
      </c>
      <c r="H192" s="17" t="s">
        <v>167</v>
      </c>
      <c r="I192" s="17" t="s">
        <v>167</v>
      </c>
      <c r="J192" s="17" t="s">
        <v>167</v>
      </c>
      <c r="K192" s="17" t="s">
        <v>167</v>
      </c>
      <c r="L192" s="17" t="s">
        <v>167</v>
      </c>
      <c r="M192" s="17" t="s">
        <v>167</v>
      </c>
      <c r="N192" s="17" t="s">
        <v>167</v>
      </c>
      <c r="O192" s="17" t="s">
        <v>167</v>
      </c>
    </row>
    <row r="193" outlineLevel="1" hidden="true">
      <c r="A193" s="15"/>
      <c r="B193" s="15" t="s">
        <v>202</v>
      </c>
      <c r="C193" s="14" t="s">
        <v>418</v>
      </c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2" t="s">
        <v>262</v>
      </c>
    </row>
    <row r="194" outlineLevel="1" hidden="true">
      <c r="A194" s="15"/>
      <c r="B194" s="15" t="s">
        <v>203</v>
      </c>
      <c r="C194" s="14" t="s">
        <v>419</v>
      </c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</row>
    <row r="195" outlineLevel="1" hidden="true">
      <c r="A195" s="15"/>
      <c r="B195" s="15" t="s">
        <v>204</v>
      </c>
      <c r="C195" s="14" t="s">
        <v>420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</row>
    <row r="196" outlineLevel="1" hidden="true">
      <c r="A196" s="15"/>
      <c r="B196" s="15" t="s">
        <v>205</v>
      </c>
      <c r="C196" s="14" t="s">
        <v>421</v>
      </c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</row>
    <row r="197" outlineLevel="1" hidden="true">
      <c r="A197" s="15"/>
      <c r="B197" s="15" t="s">
        <v>206</v>
      </c>
      <c r="C197" s="14" t="s">
        <v>422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</row>
    <row r="198" outlineLevel="1" hidden="true">
      <c r="A198" s="15" t="s">
        <v>423</v>
      </c>
      <c r="B198" s="16"/>
      <c r="C198" s="14"/>
      <c r="D198" s="17" t="s">
        <v>167</v>
      </c>
      <c r="E198" s="17" t="s">
        <v>167</v>
      </c>
      <c r="F198" s="17" t="s">
        <v>167</v>
      </c>
      <c r="G198" s="17" t="s">
        <v>167</v>
      </c>
      <c r="H198" s="17" t="s">
        <v>167</v>
      </c>
      <c r="I198" s="17" t="s">
        <v>167</v>
      </c>
      <c r="J198" s="17" t="s">
        <v>167</v>
      </c>
      <c r="K198" s="17" t="s">
        <v>167</v>
      </c>
      <c r="L198" s="17" t="s">
        <v>167</v>
      </c>
      <c r="M198" s="17" t="s">
        <v>167</v>
      </c>
      <c r="N198" s="17" t="s">
        <v>167</v>
      </c>
      <c r="O198" s="17" t="s">
        <v>167</v>
      </c>
    </row>
    <row r="199" outlineLevel="1" hidden="true">
      <c r="A199" s="15"/>
      <c r="B199" s="15" t="s">
        <v>202</v>
      </c>
      <c r="C199" s="14" t="s">
        <v>424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2" t="s">
        <v>262</v>
      </c>
    </row>
    <row r="200" outlineLevel="1" hidden="true">
      <c r="A200" s="15"/>
      <c r="B200" s="15" t="s">
        <v>203</v>
      </c>
      <c r="C200" s="14" t="s">
        <v>425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</row>
    <row r="201" outlineLevel="1" hidden="true">
      <c r="A201" s="15"/>
      <c r="B201" s="15" t="s">
        <v>204</v>
      </c>
      <c r="C201" s="14" t="s">
        <v>426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</row>
    <row r="202" outlineLevel="1" hidden="true">
      <c r="A202" s="15"/>
      <c r="B202" s="15" t="s">
        <v>205</v>
      </c>
      <c r="C202" s="14" t="s">
        <v>427</v>
      </c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</row>
    <row r="203" outlineLevel="1" hidden="true">
      <c r="A203" s="15"/>
      <c r="B203" s="15" t="s">
        <v>206</v>
      </c>
      <c r="C203" s="14" t="s">
        <v>428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</row>
    <row r="204" outlineLevel="1" hidden="true">
      <c r="A204" s="15" t="s">
        <v>429</v>
      </c>
      <c r="B204" s="16"/>
      <c r="C204" s="14"/>
      <c r="D204" s="17" t="s">
        <v>167</v>
      </c>
      <c r="E204" s="17" t="s">
        <v>167</v>
      </c>
      <c r="F204" s="17" t="s">
        <v>167</v>
      </c>
      <c r="G204" s="17" t="s">
        <v>167</v>
      </c>
      <c r="H204" s="17" t="s">
        <v>167</v>
      </c>
      <c r="I204" s="17" t="s">
        <v>167</v>
      </c>
      <c r="J204" s="17" t="s">
        <v>167</v>
      </c>
      <c r="K204" s="17" t="s">
        <v>167</v>
      </c>
      <c r="L204" s="17" t="s">
        <v>167</v>
      </c>
      <c r="M204" s="17" t="s">
        <v>167</v>
      </c>
      <c r="N204" s="17" t="s">
        <v>167</v>
      </c>
      <c r="O204" s="17" t="s">
        <v>167</v>
      </c>
    </row>
    <row r="205" outlineLevel="1" hidden="true">
      <c r="A205" s="15"/>
      <c r="B205" s="15" t="s">
        <v>202</v>
      </c>
      <c r="C205" s="14" t="s">
        <v>430</v>
      </c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2" t="s">
        <v>262</v>
      </c>
    </row>
    <row r="206" outlineLevel="1" hidden="true">
      <c r="A206" s="15"/>
      <c r="B206" s="15" t="s">
        <v>203</v>
      </c>
      <c r="C206" s="14" t="s">
        <v>431</v>
      </c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</row>
    <row r="207" outlineLevel="1" hidden="true">
      <c r="A207" s="15"/>
      <c r="B207" s="15" t="s">
        <v>204</v>
      </c>
      <c r="C207" s="14" t="s">
        <v>432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</row>
    <row r="208" outlineLevel="1" hidden="true">
      <c r="A208" s="15"/>
      <c r="B208" s="15" t="s">
        <v>205</v>
      </c>
      <c r="C208" s="14" t="s">
        <v>433</v>
      </c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</row>
    <row r="209" outlineLevel="1" hidden="true">
      <c r="A209" s="15"/>
      <c r="B209" s="15" t="s">
        <v>206</v>
      </c>
      <c r="C209" s="14" t="s">
        <v>434</v>
      </c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</row>
    <row r="210" outlineLevel="1" hidden="true">
      <c r="A210" s="15" t="s">
        <v>435</v>
      </c>
      <c r="B210" s="16"/>
      <c r="C210" s="14"/>
      <c r="D210" s="17" t="s">
        <v>167</v>
      </c>
      <c r="E210" s="17" t="s">
        <v>167</v>
      </c>
      <c r="F210" s="17" t="s">
        <v>167</v>
      </c>
      <c r="G210" s="17" t="s">
        <v>167</v>
      </c>
      <c r="H210" s="17" t="s">
        <v>167</v>
      </c>
      <c r="I210" s="17" t="s">
        <v>167</v>
      </c>
      <c r="J210" s="17" t="s">
        <v>167</v>
      </c>
      <c r="K210" s="17" t="s">
        <v>167</v>
      </c>
      <c r="L210" s="17" t="s">
        <v>167</v>
      </c>
      <c r="M210" s="17" t="s">
        <v>167</v>
      </c>
      <c r="N210" s="17" t="s">
        <v>167</v>
      </c>
      <c r="O210" s="17" t="s">
        <v>167</v>
      </c>
    </row>
    <row r="211" outlineLevel="1" hidden="true">
      <c r="A211" s="15"/>
      <c r="B211" s="15" t="s">
        <v>202</v>
      </c>
      <c r="C211" s="14" t="s">
        <v>436</v>
      </c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2" t="s">
        <v>262</v>
      </c>
    </row>
    <row r="212" outlineLevel="1" hidden="true">
      <c r="A212" s="15"/>
      <c r="B212" s="15" t="s">
        <v>203</v>
      </c>
      <c r="C212" s="14" t="s">
        <v>437</v>
      </c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</row>
    <row r="213" outlineLevel="1" hidden="true">
      <c r="A213" s="15"/>
      <c r="B213" s="15" t="s">
        <v>204</v>
      </c>
      <c r="C213" s="14" t="s">
        <v>438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</row>
    <row r="214" outlineLevel="1" hidden="true">
      <c r="A214" s="15"/>
      <c r="B214" s="15" t="s">
        <v>205</v>
      </c>
      <c r="C214" s="14" t="s">
        <v>439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</row>
    <row r="215" outlineLevel="1" hidden="true">
      <c r="A215" s="15"/>
      <c r="B215" s="15" t="s">
        <v>206</v>
      </c>
      <c r="C215" s="14" t="s">
        <v>440</v>
      </c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</row>
    <row r="216" outlineLevel="1" hidden="true">
      <c r="A216" s="15" t="s">
        <v>441</v>
      </c>
      <c r="B216" s="16"/>
      <c r="C216" s="14"/>
      <c r="D216" s="17" t="s">
        <v>167</v>
      </c>
      <c r="E216" s="17" t="s">
        <v>167</v>
      </c>
      <c r="F216" s="17" t="s">
        <v>167</v>
      </c>
      <c r="G216" s="17" t="s">
        <v>167</v>
      </c>
      <c r="H216" s="17" t="s">
        <v>167</v>
      </c>
      <c r="I216" s="17" t="s">
        <v>167</v>
      </c>
      <c r="J216" s="17" t="s">
        <v>167</v>
      </c>
      <c r="K216" s="17" t="s">
        <v>167</v>
      </c>
      <c r="L216" s="17" t="s">
        <v>167</v>
      </c>
      <c r="M216" s="17" t="s">
        <v>167</v>
      </c>
      <c r="N216" s="17" t="s">
        <v>167</v>
      </c>
      <c r="O216" s="17" t="s">
        <v>167</v>
      </c>
    </row>
    <row r="217" outlineLevel="1" hidden="true">
      <c r="A217" s="15"/>
      <c r="B217" s="15" t="s">
        <v>202</v>
      </c>
      <c r="C217" s="14" t="s">
        <v>442</v>
      </c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2" t="s">
        <v>262</v>
      </c>
    </row>
    <row r="218" outlineLevel="1" hidden="true">
      <c r="A218" s="15"/>
      <c r="B218" s="15" t="s">
        <v>203</v>
      </c>
      <c r="C218" s="14" t="s">
        <v>443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</row>
    <row r="219" outlineLevel="1" hidden="true">
      <c r="A219" s="15"/>
      <c r="B219" s="15" t="s">
        <v>204</v>
      </c>
      <c r="C219" s="14" t="s">
        <v>444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</row>
    <row r="220" outlineLevel="1" hidden="true">
      <c r="A220" s="15"/>
      <c r="B220" s="15" t="s">
        <v>205</v>
      </c>
      <c r="C220" s="14" t="s">
        <v>445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</row>
    <row r="221" outlineLevel="1" hidden="true">
      <c r="A221" s="15"/>
      <c r="B221" s="15" t="s">
        <v>206</v>
      </c>
      <c r="C221" s="14" t="s">
        <v>446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</row>
    <row r="222" outlineLevel="1" hidden="true">
      <c r="A222" s="15" t="s">
        <v>447</v>
      </c>
      <c r="B222" s="16"/>
      <c r="C222" s="14"/>
      <c r="D222" s="17" t="s">
        <v>167</v>
      </c>
      <c r="E222" s="17" t="s">
        <v>167</v>
      </c>
      <c r="F222" s="17" t="s">
        <v>167</v>
      </c>
      <c r="G222" s="17" t="s">
        <v>167</v>
      </c>
      <c r="H222" s="17" t="s">
        <v>167</v>
      </c>
      <c r="I222" s="17" t="s">
        <v>167</v>
      </c>
      <c r="J222" s="17" t="s">
        <v>167</v>
      </c>
      <c r="K222" s="17" t="s">
        <v>167</v>
      </c>
      <c r="L222" s="17" t="s">
        <v>167</v>
      </c>
      <c r="M222" s="17" t="s">
        <v>167</v>
      </c>
      <c r="N222" s="17" t="s">
        <v>167</v>
      </c>
      <c r="O222" s="17" t="s">
        <v>167</v>
      </c>
    </row>
    <row r="223" outlineLevel="1" hidden="true">
      <c r="A223" s="15"/>
      <c r="B223" s="15" t="s">
        <v>202</v>
      </c>
      <c r="C223" s="14" t="s">
        <v>448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2" t="s">
        <v>262</v>
      </c>
    </row>
    <row r="224" outlineLevel="1" hidden="true">
      <c r="A224" s="15"/>
      <c r="B224" s="15" t="s">
        <v>203</v>
      </c>
      <c r="C224" s="14" t="s">
        <v>449</v>
      </c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</row>
    <row r="225" outlineLevel="1" hidden="true">
      <c r="A225" s="15"/>
      <c r="B225" s="15" t="s">
        <v>204</v>
      </c>
      <c r="C225" s="14" t="s">
        <v>450</v>
      </c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</row>
    <row r="226" outlineLevel="1" hidden="true">
      <c r="A226" s="15"/>
      <c r="B226" s="15" t="s">
        <v>205</v>
      </c>
      <c r="C226" s="14" t="s">
        <v>451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</row>
    <row r="227" outlineLevel="1" hidden="true">
      <c r="A227" s="15"/>
      <c r="B227" s="15" t="s">
        <v>206</v>
      </c>
      <c r="C227" s="14" t="s">
        <v>452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</row>
    <row r="228" outlineLevel="1" hidden="true">
      <c r="A228" s="15" t="s">
        <v>453</v>
      </c>
      <c r="B228" s="16"/>
      <c r="C228" s="14"/>
      <c r="D228" s="17" t="s">
        <v>167</v>
      </c>
      <c r="E228" s="17" t="s">
        <v>167</v>
      </c>
      <c r="F228" s="17" t="s">
        <v>167</v>
      </c>
      <c r="G228" s="17" t="s">
        <v>167</v>
      </c>
      <c r="H228" s="17" t="s">
        <v>167</v>
      </c>
      <c r="I228" s="17" t="s">
        <v>167</v>
      </c>
      <c r="J228" s="17" t="s">
        <v>167</v>
      </c>
      <c r="K228" s="17" t="s">
        <v>167</v>
      </c>
      <c r="L228" s="17" t="s">
        <v>167</v>
      </c>
      <c r="M228" s="17" t="s">
        <v>167</v>
      </c>
      <c r="N228" s="17" t="s">
        <v>167</v>
      </c>
      <c r="O228" s="17" t="s">
        <v>167</v>
      </c>
    </row>
    <row r="229" outlineLevel="1" hidden="true">
      <c r="A229" s="15"/>
      <c r="B229" s="15" t="s">
        <v>202</v>
      </c>
      <c r="C229" s="14" t="s">
        <v>454</v>
      </c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2" t="s">
        <v>262</v>
      </c>
    </row>
    <row r="230" outlineLevel="1" hidden="true">
      <c r="A230" s="15"/>
      <c r="B230" s="15" t="s">
        <v>203</v>
      </c>
      <c r="C230" s="14" t="s">
        <v>455</v>
      </c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</row>
    <row r="231" outlineLevel="1" hidden="true">
      <c r="A231" s="15"/>
      <c r="B231" s="15" t="s">
        <v>204</v>
      </c>
      <c r="C231" s="14" t="s">
        <v>456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</row>
    <row r="232" outlineLevel="1" hidden="true">
      <c r="A232" s="15"/>
      <c r="B232" s="15" t="s">
        <v>205</v>
      </c>
      <c r="C232" s="14" t="s">
        <v>457</v>
      </c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</row>
    <row r="233" outlineLevel="1" hidden="true">
      <c r="A233" s="15"/>
      <c r="B233" s="15" t="s">
        <v>206</v>
      </c>
      <c r="C233" s="14" t="s">
        <v>458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</row>
    <row r="234" outlineLevel="1" hidden="true">
      <c r="A234" s="15" t="s">
        <v>459</v>
      </c>
      <c r="B234" s="16"/>
      <c r="C234" s="14"/>
      <c r="D234" s="17" t="s">
        <v>167</v>
      </c>
      <c r="E234" s="17" t="s">
        <v>167</v>
      </c>
      <c r="F234" s="17" t="s">
        <v>167</v>
      </c>
      <c r="G234" s="17" t="s">
        <v>167</v>
      </c>
      <c r="H234" s="17" t="s">
        <v>167</v>
      </c>
      <c r="I234" s="17" t="s">
        <v>167</v>
      </c>
      <c r="J234" s="17" t="s">
        <v>167</v>
      </c>
      <c r="K234" s="17" t="s">
        <v>167</v>
      </c>
      <c r="L234" s="17" t="s">
        <v>167</v>
      </c>
      <c r="M234" s="17" t="s">
        <v>167</v>
      </c>
      <c r="N234" s="17" t="s">
        <v>167</v>
      </c>
      <c r="O234" s="17" t="s">
        <v>167</v>
      </c>
    </row>
    <row r="235" outlineLevel="1" hidden="true">
      <c r="A235" s="15"/>
      <c r="B235" s="15" t="s">
        <v>202</v>
      </c>
      <c r="C235" s="14" t="s">
        <v>460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2" t="s">
        <v>262</v>
      </c>
    </row>
    <row r="236" outlineLevel="1" hidden="true">
      <c r="A236" s="15"/>
      <c r="B236" s="15" t="s">
        <v>203</v>
      </c>
      <c r="C236" s="14" t="s">
        <v>461</v>
      </c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</row>
    <row r="237" outlineLevel="1" hidden="true">
      <c r="A237" s="15"/>
      <c r="B237" s="15" t="s">
        <v>204</v>
      </c>
      <c r="C237" s="14" t="s">
        <v>462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</row>
    <row r="238" outlineLevel="1" hidden="true">
      <c r="A238" s="15"/>
      <c r="B238" s="15" t="s">
        <v>205</v>
      </c>
      <c r="C238" s="14" t="s">
        <v>463</v>
      </c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</row>
    <row r="239" outlineLevel="1" hidden="true">
      <c r="A239" s="15"/>
      <c r="B239" s="15" t="s">
        <v>206</v>
      </c>
      <c r="C239" s="14" t="s">
        <v>464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</row>
    <row r="240" outlineLevel="1" hidden="true">
      <c r="A240" s="15" t="s">
        <v>465</v>
      </c>
      <c r="B240" s="16"/>
      <c r="C240" s="14"/>
      <c r="D240" s="17" t="s">
        <v>167</v>
      </c>
      <c r="E240" s="17" t="s">
        <v>167</v>
      </c>
      <c r="F240" s="17" t="s">
        <v>167</v>
      </c>
      <c r="G240" s="17" t="s">
        <v>167</v>
      </c>
      <c r="H240" s="17" t="s">
        <v>167</v>
      </c>
      <c r="I240" s="17" t="s">
        <v>167</v>
      </c>
      <c r="J240" s="17" t="s">
        <v>167</v>
      </c>
      <c r="K240" s="17" t="s">
        <v>167</v>
      </c>
      <c r="L240" s="17" t="s">
        <v>167</v>
      </c>
      <c r="M240" s="17" t="s">
        <v>167</v>
      </c>
      <c r="N240" s="17" t="s">
        <v>167</v>
      </c>
      <c r="O240" s="17" t="s">
        <v>167</v>
      </c>
    </row>
    <row r="241" outlineLevel="1" hidden="true">
      <c r="A241" s="15"/>
      <c r="B241" s="15" t="s">
        <v>202</v>
      </c>
      <c r="C241" s="14" t="s">
        <v>466</v>
      </c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2" t="s">
        <v>262</v>
      </c>
    </row>
    <row r="242" outlineLevel="1" hidden="true">
      <c r="A242" s="15"/>
      <c r="B242" s="15" t="s">
        <v>203</v>
      </c>
      <c r="C242" s="14" t="s">
        <v>467</v>
      </c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</row>
    <row r="243" outlineLevel="1" hidden="true">
      <c r="A243" s="15"/>
      <c r="B243" s="15" t="s">
        <v>204</v>
      </c>
      <c r="C243" s="14" t="s">
        <v>468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</row>
    <row r="244" outlineLevel="1" hidden="true">
      <c r="A244" s="15"/>
      <c r="B244" s="15" t="s">
        <v>205</v>
      </c>
      <c r="C244" s="14" t="s">
        <v>469</v>
      </c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</row>
    <row r="245" outlineLevel="1" hidden="true">
      <c r="A245" s="15"/>
      <c r="B245" s="15" t="s">
        <v>206</v>
      </c>
      <c r="C245" s="14" t="s">
        <v>470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</row>
    <row r="246" outlineLevel="1" hidden="true">
      <c r="A246" s="15" t="s">
        <v>471</v>
      </c>
      <c r="B246" s="16"/>
      <c r="C246" s="14"/>
      <c r="D246" s="17" t="s">
        <v>167</v>
      </c>
      <c r="E246" s="17" t="s">
        <v>167</v>
      </c>
      <c r="F246" s="17" t="s">
        <v>167</v>
      </c>
      <c r="G246" s="17" t="s">
        <v>167</v>
      </c>
      <c r="H246" s="17" t="s">
        <v>167</v>
      </c>
      <c r="I246" s="17" t="s">
        <v>167</v>
      </c>
      <c r="J246" s="17" t="s">
        <v>167</v>
      </c>
      <c r="K246" s="17" t="s">
        <v>167</v>
      </c>
      <c r="L246" s="17" t="s">
        <v>167</v>
      </c>
      <c r="M246" s="17" t="s">
        <v>167</v>
      </c>
      <c r="N246" s="17" t="s">
        <v>167</v>
      </c>
      <c r="O246" s="17" t="s">
        <v>167</v>
      </c>
    </row>
    <row r="247" outlineLevel="1" hidden="true">
      <c r="A247" s="15"/>
      <c r="B247" s="15" t="s">
        <v>202</v>
      </c>
      <c r="C247" s="14" t="s">
        <v>472</v>
      </c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2" t="s">
        <v>262</v>
      </c>
    </row>
    <row r="248" outlineLevel="1" hidden="true">
      <c r="A248" s="15"/>
      <c r="B248" s="15" t="s">
        <v>203</v>
      </c>
      <c r="C248" s="14" t="s">
        <v>473</v>
      </c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</row>
    <row r="249" outlineLevel="1" hidden="true">
      <c r="A249" s="15"/>
      <c r="B249" s="15" t="s">
        <v>204</v>
      </c>
      <c r="C249" s="14" t="s">
        <v>474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</row>
    <row r="250" outlineLevel="1" hidden="true">
      <c r="A250" s="15"/>
      <c r="B250" s="15" t="s">
        <v>205</v>
      </c>
      <c r="C250" s="14" t="s">
        <v>475</v>
      </c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</row>
    <row r="251" outlineLevel="1" hidden="true">
      <c r="A251" s="15"/>
      <c r="B251" s="15" t="s">
        <v>206</v>
      </c>
      <c r="C251" s="14" t="s">
        <v>476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</row>
    <row r="252" outlineLevel="1" hidden="true">
      <c r="A252" s="15" t="s">
        <v>477</v>
      </c>
      <c r="B252" s="16"/>
      <c r="C252" s="14"/>
      <c r="D252" s="17" t="s">
        <v>167</v>
      </c>
      <c r="E252" s="17" t="s">
        <v>167</v>
      </c>
      <c r="F252" s="17" t="s">
        <v>167</v>
      </c>
      <c r="G252" s="17" t="s">
        <v>167</v>
      </c>
      <c r="H252" s="17" t="s">
        <v>167</v>
      </c>
      <c r="I252" s="17" t="s">
        <v>167</v>
      </c>
      <c r="J252" s="17" t="s">
        <v>167</v>
      </c>
      <c r="K252" s="17" t="s">
        <v>167</v>
      </c>
      <c r="L252" s="17" t="s">
        <v>167</v>
      </c>
      <c r="M252" s="17" t="s">
        <v>167</v>
      </c>
      <c r="N252" s="17" t="s">
        <v>167</v>
      </c>
      <c r="O252" s="17" t="s">
        <v>167</v>
      </c>
    </row>
    <row r="253" outlineLevel="1" hidden="true">
      <c r="A253" s="15"/>
      <c r="B253" s="15" t="s">
        <v>202</v>
      </c>
      <c r="C253" s="14" t="s">
        <v>478</v>
      </c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2" t="s">
        <v>262</v>
      </c>
    </row>
    <row r="254" outlineLevel="1" hidden="true">
      <c r="A254" s="15"/>
      <c r="B254" s="15" t="s">
        <v>203</v>
      </c>
      <c r="C254" s="14" t="s">
        <v>479</v>
      </c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</row>
    <row r="255" outlineLevel="1" hidden="true">
      <c r="A255" s="15"/>
      <c r="B255" s="15" t="s">
        <v>204</v>
      </c>
      <c r="C255" s="14" t="s">
        <v>480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</row>
    <row r="256" outlineLevel="1" hidden="true">
      <c r="A256" s="15"/>
      <c r="B256" s="15" t="s">
        <v>205</v>
      </c>
      <c r="C256" s="14" t="s">
        <v>481</v>
      </c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</row>
    <row r="257" outlineLevel="1" hidden="true">
      <c r="A257" s="15"/>
      <c r="B257" s="15" t="s">
        <v>206</v>
      </c>
      <c r="C257" s="14" t="s">
        <v>482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</row>
    <row r="258" outlineLevel="1" hidden="true">
      <c r="A258" s="15" t="s">
        <v>483</v>
      </c>
      <c r="B258" s="16"/>
      <c r="C258" s="14"/>
      <c r="D258" s="17" t="s">
        <v>167</v>
      </c>
      <c r="E258" s="17" t="s">
        <v>167</v>
      </c>
      <c r="F258" s="17" t="s">
        <v>167</v>
      </c>
      <c r="G258" s="17" t="s">
        <v>167</v>
      </c>
      <c r="H258" s="17" t="s">
        <v>167</v>
      </c>
      <c r="I258" s="17" t="s">
        <v>167</v>
      </c>
      <c r="J258" s="17" t="s">
        <v>167</v>
      </c>
      <c r="K258" s="17" t="s">
        <v>167</v>
      </c>
      <c r="L258" s="17" t="s">
        <v>167</v>
      </c>
      <c r="M258" s="17" t="s">
        <v>167</v>
      </c>
      <c r="N258" s="17" t="s">
        <v>167</v>
      </c>
      <c r="O258" s="17" t="s">
        <v>167</v>
      </c>
    </row>
    <row r="259" outlineLevel="1" hidden="true">
      <c r="A259" s="15"/>
      <c r="B259" s="15" t="s">
        <v>202</v>
      </c>
      <c r="C259" s="14" t="s">
        <v>484</v>
      </c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2" t="s">
        <v>262</v>
      </c>
    </row>
    <row r="260" outlineLevel="1" hidden="true">
      <c r="A260" s="15"/>
      <c r="B260" s="15" t="s">
        <v>203</v>
      </c>
      <c r="C260" s="14" t="s">
        <v>485</v>
      </c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</row>
    <row r="261" outlineLevel="1" hidden="true">
      <c r="A261" s="15"/>
      <c r="B261" s="15" t="s">
        <v>204</v>
      </c>
      <c r="C261" s="14" t="s">
        <v>486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</row>
    <row r="262" outlineLevel="1" hidden="true">
      <c r="A262" s="15"/>
      <c r="B262" s="15" t="s">
        <v>205</v>
      </c>
      <c r="C262" s="14" t="s">
        <v>487</v>
      </c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</row>
    <row r="263" outlineLevel="1" hidden="true">
      <c r="A263" s="15"/>
      <c r="B263" s="15" t="s">
        <v>206</v>
      </c>
      <c r="C263" s="14" t="s">
        <v>488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</row>
    <row r="264" outlineLevel="1" hidden="true">
      <c r="A264" s="15" t="s">
        <v>489</v>
      </c>
      <c r="B264" s="16"/>
      <c r="C264" s="14"/>
      <c r="D264" s="17" t="s">
        <v>167</v>
      </c>
      <c r="E264" s="17" t="s">
        <v>167</v>
      </c>
      <c r="F264" s="17" t="s">
        <v>167</v>
      </c>
      <c r="G264" s="17" t="s">
        <v>167</v>
      </c>
      <c r="H264" s="17" t="s">
        <v>167</v>
      </c>
      <c r="I264" s="17" t="s">
        <v>167</v>
      </c>
      <c r="J264" s="17" t="s">
        <v>167</v>
      </c>
      <c r="K264" s="17" t="s">
        <v>167</v>
      </c>
      <c r="L264" s="17" t="s">
        <v>167</v>
      </c>
      <c r="M264" s="17" t="s">
        <v>167</v>
      </c>
      <c r="N264" s="17" t="s">
        <v>167</v>
      </c>
      <c r="O264" s="17" t="s">
        <v>167</v>
      </c>
    </row>
    <row r="265" outlineLevel="1" hidden="true">
      <c r="A265" s="15"/>
      <c r="B265" s="15" t="s">
        <v>202</v>
      </c>
      <c r="C265" s="14" t="s">
        <v>490</v>
      </c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2" t="s">
        <v>262</v>
      </c>
    </row>
    <row r="266" outlineLevel="1" hidden="true">
      <c r="A266" s="15"/>
      <c r="B266" s="15" t="s">
        <v>203</v>
      </c>
      <c r="C266" s="14" t="s">
        <v>491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</row>
    <row r="267" outlineLevel="1" hidden="true">
      <c r="A267" s="15"/>
      <c r="B267" s="15" t="s">
        <v>204</v>
      </c>
      <c r="C267" s="14" t="s">
        <v>492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</row>
    <row r="268" outlineLevel="1" hidden="true">
      <c r="A268" s="15"/>
      <c r="B268" s="15" t="s">
        <v>205</v>
      </c>
      <c r="C268" s="14" t="s">
        <v>493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</row>
    <row r="269" outlineLevel="1" hidden="true">
      <c r="A269" s="15"/>
      <c r="B269" s="15" t="s">
        <v>206</v>
      </c>
      <c r="C269" s="14" t="s">
        <v>494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</row>
    <row r="270" outlineLevel="1" hidden="true">
      <c r="A270" s="15" t="s">
        <v>495</v>
      </c>
      <c r="B270" s="16"/>
      <c r="C270" s="14"/>
      <c r="D270" s="17" t="s">
        <v>167</v>
      </c>
      <c r="E270" s="17" t="s">
        <v>167</v>
      </c>
      <c r="F270" s="17" t="s">
        <v>167</v>
      </c>
      <c r="G270" s="17" t="s">
        <v>167</v>
      </c>
      <c r="H270" s="17" t="s">
        <v>167</v>
      </c>
      <c r="I270" s="17" t="s">
        <v>167</v>
      </c>
      <c r="J270" s="17" t="s">
        <v>167</v>
      </c>
      <c r="K270" s="17" t="s">
        <v>167</v>
      </c>
      <c r="L270" s="17" t="s">
        <v>167</v>
      </c>
      <c r="M270" s="17" t="s">
        <v>167</v>
      </c>
      <c r="N270" s="17" t="s">
        <v>167</v>
      </c>
      <c r="O270" s="17" t="s">
        <v>167</v>
      </c>
    </row>
    <row r="271" outlineLevel="1" hidden="true">
      <c r="A271" s="15"/>
      <c r="B271" s="15" t="s">
        <v>202</v>
      </c>
      <c r="C271" s="14" t="s">
        <v>496</v>
      </c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2" t="s">
        <v>262</v>
      </c>
    </row>
    <row r="272" outlineLevel="1" hidden="true">
      <c r="A272" s="15"/>
      <c r="B272" s="15" t="s">
        <v>203</v>
      </c>
      <c r="C272" s="14" t="s">
        <v>497</v>
      </c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</row>
    <row r="273" outlineLevel="1" hidden="true">
      <c r="A273" s="15"/>
      <c r="B273" s="15" t="s">
        <v>204</v>
      </c>
      <c r="C273" s="14" t="s">
        <v>498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</row>
    <row r="274" outlineLevel="1" hidden="true">
      <c r="A274" s="15"/>
      <c r="B274" s="15" t="s">
        <v>205</v>
      </c>
      <c r="C274" s="14" t="s">
        <v>499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</row>
    <row r="275" outlineLevel="1" hidden="true">
      <c r="A275" s="15"/>
      <c r="B275" s="15" t="s">
        <v>206</v>
      </c>
      <c r="C275" s="14" t="s">
        <v>500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</row>
    <row r="276" outlineLevel="1" hidden="true">
      <c r="A276" s="15" t="s">
        <v>501</v>
      </c>
      <c r="B276" s="16"/>
      <c r="C276" s="14"/>
      <c r="D276" s="17" t="s">
        <v>167</v>
      </c>
      <c r="E276" s="17" t="s">
        <v>167</v>
      </c>
      <c r="F276" s="17" t="s">
        <v>167</v>
      </c>
      <c r="G276" s="17" t="s">
        <v>167</v>
      </c>
      <c r="H276" s="17" t="s">
        <v>167</v>
      </c>
      <c r="I276" s="17" t="s">
        <v>167</v>
      </c>
      <c r="J276" s="17" t="s">
        <v>167</v>
      </c>
      <c r="K276" s="17" t="s">
        <v>167</v>
      </c>
      <c r="L276" s="17" t="s">
        <v>167</v>
      </c>
      <c r="M276" s="17" t="s">
        <v>167</v>
      </c>
      <c r="N276" s="17" t="s">
        <v>167</v>
      </c>
      <c r="O276" s="17" t="s">
        <v>167</v>
      </c>
    </row>
    <row r="277" outlineLevel="1" hidden="true">
      <c r="A277" s="15"/>
      <c r="B277" s="15" t="s">
        <v>202</v>
      </c>
      <c r="C277" s="14" t="s">
        <v>502</v>
      </c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2" t="s">
        <v>262</v>
      </c>
    </row>
    <row r="278" outlineLevel="1" hidden="true">
      <c r="A278" s="15"/>
      <c r="B278" s="15" t="s">
        <v>203</v>
      </c>
      <c r="C278" s="14" t="s">
        <v>503</v>
      </c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</row>
    <row r="279" outlineLevel="1" hidden="true">
      <c r="A279" s="15"/>
      <c r="B279" s="15" t="s">
        <v>204</v>
      </c>
      <c r="C279" s="14" t="s">
        <v>504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</row>
    <row r="280" outlineLevel="1" hidden="true">
      <c r="A280" s="15"/>
      <c r="B280" s="15" t="s">
        <v>205</v>
      </c>
      <c r="C280" s="14" t="s">
        <v>505</v>
      </c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</row>
    <row r="281" outlineLevel="1" hidden="true">
      <c r="A281" s="15"/>
      <c r="B281" s="15" t="s">
        <v>206</v>
      </c>
      <c r="C281" s="14" t="s">
        <v>506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</row>
    <row r="282" outlineLevel="1" hidden="true">
      <c r="A282" s="15" t="s">
        <v>507</v>
      </c>
      <c r="B282" s="16"/>
      <c r="C282" s="14"/>
      <c r="D282" s="17" t="s">
        <v>167</v>
      </c>
      <c r="E282" s="17" t="s">
        <v>167</v>
      </c>
      <c r="F282" s="17" t="s">
        <v>167</v>
      </c>
      <c r="G282" s="17" t="s">
        <v>167</v>
      </c>
      <c r="H282" s="17" t="s">
        <v>167</v>
      </c>
      <c r="I282" s="17" t="s">
        <v>167</v>
      </c>
      <c r="J282" s="17" t="s">
        <v>167</v>
      </c>
      <c r="K282" s="17" t="s">
        <v>167</v>
      </c>
      <c r="L282" s="17" t="s">
        <v>167</v>
      </c>
      <c r="M282" s="17" t="s">
        <v>167</v>
      </c>
      <c r="N282" s="17" t="s">
        <v>167</v>
      </c>
      <c r="O282" s="17" t="s">
        <v>167</v>
      </c>
    </row>
    <row r="283" outlineLevel="1" hidden="true">
      <c r="A283" s="15"/>
      <c r="B283" s="15" t="s">
        <v>202</v>
      </c>
      <c r="C283" s="14" t="s">
        <v>508</v>
      </c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2" t="s">
        <v>262</v>
      </c>
    </row>
    <row r="284" outlineLevel="1" hidden="true">
      <c r="A284" s="15"/>
      <c r="B284" s="15" t="s">
        <v>203</v>
      </c>
      <c r="C284" s="14" t="s">
        <v>509</v>
      </c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</row>
    <row r="285" outlineLevel="1" hidden="true">
      <c r="A285" s="15"/>
      <c r="B285" s="15" t="s">
        <v>204</v>
      </c>
      <c r="C285" s="14" t="s">
        <v>510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</row>
    <row r="286" outlineLevel="1" hidden="true">
      <c r="A286" s="15"/>
      <c r="B286" s="15" t="s">
        <v>205</v>
      </c>
      <c r="C286" s="14" t="s">
        <v>511</v>
      </c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</row>
    <row r="287" outlineLevel="1" hidden="true">
      <c r="A287" s="15"/>
      <c r="B287" s="15" t="s">
        <v>206</v>
      </c>
      <c r="C287" s="14" t="s">
        <v>512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</row>
    <row r="288" outlineLevel="1" hidden="true">
      <c r="A288" s="15" t="s">
        <v>513</v>
      </c>
      <c r="B288" s="16"/>
      <c r="C288" s="14"/>
      <c r="D288" s="17" t="s">
        <v>167</v>
      </c>
      <c r="E288" s="17" t="s">
        <v>167</v>
      </c>
      <c r="F288" s="17" t="s">
        <v>167</v>
      </c>
      <c r="G288" s="17" t="s">
        <v>167</v>
      </c>
      <c r="H288" s="17" t="s">
        <v>167</v>
      </c>
      <c r="I288" s="17" t="s">
        <v>167</v>
      </c>
      <c r="J288" s="17" t="s">
        <v>167</v>
      </c>
      <c r="K288" s="17" t="s">
        <v>167</v>
      </c>
      <c r="L288" s="17" t="s">
        <v>167</v>
      </c>
      <c r="M288" s="17" t="s">
        <v>167</v>
      </c>
      <c r="N288" s="17" t="s">
        <v>167</v>
      </c>
      <c r="O288" s="17" t="s">
        <v>167</v>
      </c>
    </row>
    <row r="289" outlineLevel="1" hidden="true">
      <c r="A289" s="15"/>
      <c r="B289" s="15" t="s">
        <v>202</v>
      </c>
      <c r="C289" s="14" t="s">
        <v>514</v>
      </c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2" t="s">
        <v>262</v>
      </c>
    </row>
    <row r="290" outlineLevel="1" hidden="true">
      <c r="A290" s="15"/>
      <c r="B290" s="15" t="s">
        <v>203</v>
      </c>
      <c r="C290" s="14" t="s">
        <v>515</v>
      </c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</row>
    <row r="291" outlineLevel="1" hidden="true">
      <c r="A291" s="15"/>
      <c r="B291" s="15" t="s">
        <v>204</v>
      </c>
      <c r="C291" s="14" t="s">
        <v>516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</row>
    <row r="292" outlineLevel="1" hidden="true">
      <c r="A292" s="15"/>
      <c r="B292" s="15" t="s">
        <v>205</v>
      </c>
      <c r="C292" s="14" t="s">
        <v>517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</row>
    <row r="293" outlineLevel="1" hidden="true">
      <c r="A293" s="15"/>
      <c r="B293" s="15" t="s">
        <v>206</v>
      </c>
      <c r="C293" s="14" t="s">
        <v>518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</row>
    <row r="294" outlineLevel="1" hidden="true">
      <c r="A294" s="15" t="s">
        <v>519</v>
      </c>
      <c r="B294" s="16"/>
      <c r="C294" s="14"/>
      <c r="D294" s="17" t="s">
        <v>167</v>
      </c>
      <c r="E294" s="17" t="s">
        <v>167</v>
      </c>
      <c r="F294" s="17" t="s">
        <v>167</v>
      </c>
      <c r="G294" s="17" t="s">
        <v>167</v>
      </c>
      <c r="H294" s="17" t="s">
        <v>167</v>
      </c>
      <c r="I294" s="17" t="s">
        <v>167</v>
      </c>
      <c r="J294" s="17" t="s">
        <v>167</v>
      </c>
      <c r="K294" s="17" t="s">
        <v>167</v>
      </c>
      <c r="L294" s="17" t="s">
        <v>167</v>
      </c>
      <c r="M294" s="17" t="s">
        <v>167</v>
      </c>
      <c r="N294" s="17" t="s">
        <v>167</v>
      </c>
      <c r="O294" s="17" t="s">
        <v>167</v>
      </c>
    </row>
    <row r="295" outlineLevel="1" hidden="true">
      <c r="A295" s="15"/>
      <c r="B295" s="15" t="s">
        <v>202</v>
      </c>
      <c r="C295" s="14" t="s">
        <v>520</v>
      </c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2" t="s">
        <v>262</v>
      </c>
    </row>
    <row r="296" outlineLevel="1" hidden="true">
      <c r="A296" s="15"/>
      <c r="B296" s="15" t="s">
        <v>203</v>
      </c>
      <c r="C296" s="14" t="s">
        <v>521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</row>
    <row r="297" outlineLevel="1" hidden="true">
      <c r="A297" s="15"/>
      <c r="B297" s="15" t="s">
        <v>204</v>
      </c>
      <c r="C297" s="14" t="s">
        <v>522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</row>
    <row r="298" outlineLevel="1" hidden="true">
      <c r="A298" s="15"/>
      <c r="B298" s="15" t="s">
        <v>205</v>
      </c>
      <c r="C298" s="14" t="s">
        <v>523</v>
      </c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</row>
    <row r="299" outlineLevel="1" hidden="true">
      <c r="A299" s="15"/>
      <c r="B299" s="15" t="s">
        <v>206</v>
      </c>
      <c r="C299" s="14" t="s">
        <v>524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</row>
    <row r="300" outlineLevel="1" hidden="true">
      <c r="A300" s="15" t="s">
        <v>525</v>
      </c>
      <c r="B300" s="16"/>
      <c r="C300" s="14"/>
      <c r="D300" s="17" t="s">
        <v>167</v>
      </c>
      <c r="E300" s="17" t="s">
        <v>167</v>
      </c>
      <c r="F300" s="17" t="s">
        <v>167</v>
      </c>
      <c r="G300" s="17" t="s">
        <v>167</v>
      </c>
      <c r="H300" s="17" t="s">
        <v>167</v>
      </c>
      <c r="I300" s="17" t="s">
        <v>167</v>
      </c>
      <c r="J300" s="17" t="s">
        <v>167</v>
      </c>
      <c r="K300" s="17" t="s">
        <v>167</v>
      </c>
      <c r="L300" s="17" t="s">
        <v>167</v>
      </c>
      <c r="M300" s="17" t="s">
        <v>167</v>
      </c>
      <c r="N300" s="17" t="s">
        <v>167</v>
      </c>
      <c r="O300" s="17" t="s">
        <v>167</v>
      </c>
    </row>
    <row r="301" outlineLevel="1" hidden="true">
      <c r="A301" s="15"/>
      <c r="B301" s="15" t="s">
        <v>202</v>
      </c>
      <c r="C301" s="14" t="s">
        <v>526</v>
      </c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2" t="s">
        <v>262</v>
      </c>
    </row>
    <row r="302" outlineLevel="1" hidden="true">
      <c r="A302" s="15"/>
      <c r="B302" s="15" t="s">
        <v>203</v>
      </c>
      <c r="C302" s="14" t="s">
        <v>527</v>
      </c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</row>
    <row r="303" outlineLevel="1" hidden="true">
      <c r="A303" s="15"/>
      <c r="B303" s="15" t="s">
        <v>204</v>
      </c>
      <c r="C303" s="14" t="s">
        <v>528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</row>
    <row r="304" outlineLevel="1" hidden="true">
      <c r="A304" s="15"/>
      <c r="B304" s="15" t="s">
        <v>205</v>
      </c>
      <c r="C304" s="14" t="s">
        <v>529</v>
      </c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</row>
    <row r="305" outlineLevel="1" hidden="true">
      <c r="A305" s="15"/>
      <c r="B305" s="15" t="s">
        <v>206</v>
      </c>
      <c r="C305" s="14" t="s">
        <v>530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</row>
    <row r="306" outlineLevel="1" hidden="true">
      <c r="A306" s="15" t="s">
        <v>531</v>
      </c>
      <c r="B306" s="16"/>
      <c r="C306" s="14"/>
      <c r="D306" s="17" t="s">
        <v>167</v>
      </c>
      <c r="E306" s="17" t="s">
        <v>167</v>
      </c>
      <c r="F306" s="17" t="s">
        <v>167</v>
      </c>
      <c r="G306" s="17" t="s">
        <v>167</v>
      </c>
      <c r="H306" s="17" t="s">
        <v>167</v>
      </c>
      <c r="I306" s="17" t="s">
        <v>167</v>
      </c>
      <c r="J306" s="17" t="s">
        <v>167</v>
      </c>
      <c r="K306" s="17" t="s">
        <v>167</v>
      </c>
      <c r="L306" s="17" t="s">
        <v>167</v>
      </c>
      <c r="M306" s="17" t="s">
        <v>167</v>
      </c>
      <c r="N306" s="17" t="s">
        <v>167</v>
      </c>
      <c r="O306" s="17" t="s">
        <v>167</v>
      </c>
    </row>
    <row r="307" outlineLevel="1" hidden="true">
      <c r="A307" s="15"/>
      <c r="B307" s="15" t="s">
        <v>202</v>
      </c>
      <c r="C307" s="14" t="s">
        <v>532</v>
      </c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2" t="s">
        <v>262</v>
      </c>
    </row>
    <row r="308" outlineLevel="1" hidden="true">
      <c r="A308" s="15"/>
      <c r="B308" s="15" t="s">
        <v>203</v>
      </c>
      <c r="C308" s="14" t="s">
        <v>533</v>
      </c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</row>
    <row r="309" outlineLevel="1" hidden="true">
      <c r="A309" s="15"/>
      <c r="B309" s="15" t="s">
        <v>204</v>
      </c>
      <c r="C309" s="14" t="s">
        <v>534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</row>
    <row r="310" outlineLevel="1" hidden="true">
      <c r="A310" s="15"/>
      <c r="B310" s="15" t="s">
        <v>205</v>
      </c>
      <c r="C310" s="14" t="s">
        <v>535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</row>
    <row r="311" outlineLevel="1" hidden="true">
      <c r="A311" s="15"/>
      <c r="B311" s="15" t="s">
        <v>206</v>
      </c>
      <c r="C311" s="14" t="s">
        <v>536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</row>
    <row r="312" outlineLevel="1" hidden="true">
      <c r="A312" s="15" t="s">
        <v>537</v>
      </c>
      <c r="B312" s="16"/>
      <c r="C312" s="14"/>
      <c r="D312" s="17" t="s">
        <v>167</v>
      </c>
      <c r="E312" s="17" t="s">
        <v>167</v>
      </c>
      <c r="F312" s="17" t="s">
        <v>167</v>
      </c>
      <c r="G312" s="17" t="s">
        <v>167</v>
      </c>
      <c r="H312" s="17" t="s">
        <v>167</v>
      </c>
      <c r="I312" s="17" t="s">
        <v>167</v>
      </c>
      <c r="J312" s="17" t="s">
        <v>167</v>
      </c>
      <c r="K312" s="17" t="s">
        <v>167</v>
      </c>
      <c r="L312" s="17" t="s">
        <v>167</v>
      </c>
      <c r="M312" s="17" t="s">
        <v>167</v>
      </c>
      <c r="N312" s="17" t="s">
        <v>167</v>
      </c>
      <c r="O312" s="17" t="s">
        <v>167</v>
      </c>
    </row>
    <row r="313" outlineLevel="1" hidden="true">
      <c r="A313" s="15"/>
      <c r="B313" s="15" t="s">
        <v>202</v>
      </c>
      <c r="C313" s="14" t="s">
        <v>538</v>
      </c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2" t="s">
        <v>262</v>
      </c>
    </row>
    <row r="314" outlineLevel="1" hidden="true">
      <c r="A314" s="15"/>
      <c r="B314" s="15" t="s">
        <v>203</v>
      </c>
      <c r="C314" s="14" t="s">
        <v>539</v>
      </c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</row>
    <row r="315" outlineLevel="1" hidden="true">
      <c r="A315" s="15"/>
      <c r="B315" s="15" t="s">
        <v>204</v>
      </c>
      <c r="C315" s="14" t="s">
        <v>540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</row>
    <row r="316" outlineLevel="1" hidden="true">
      <c r="A316" s="15"/>
      <c r="B316" s="15" t="s">
        <v>205</v>
      </c>
      <c r="C316" s="14" t="s">
        <v>541</v>
      </c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</row>
    <row r="317" outlineLevel="1" hidden="true">
      <c r="A317" s="15"/>
      <c r="B317" s="15" t="s">
        <v>206</v>
      </c>
      <c r="C317" s="14" t="s">
        <v>542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</row>
    <row r="318" outlineLevel="1" hidden="true">
      <c r="A318" s="15" t="s">
        <v>543</v>
      </c>
      <c r="B318" s="16"/>
      <c r="C318" s="14"/>
      <c r="D318" s="17" t="s">
        <v>167</v>
      </c>
      <c r="E318" s="17" t="s">
        <v>167</v>
      </c>
      <c r="F318" s="17" t="s">
        <v>167</v>
      </c>
      <c r="G318" s="17" t="s">
        <v>167</v>
      </c>
      <c r="H318" s="17" t="s">
        <v>167</v>
      </c>
      <c r="I318" s="17" t="s">
        <v>167</v>
      </c>
      <c r="J318" s="17" t="s">
        <v>167</v>
      </c>
      <c r="K318" s="17" t="s">
        <v>167</v>
      </c>
      <c r="L318" s="17" t="s">
        <v>167</v>
      </c>
      <c r="M318" s="17" t="s">
        <v>167</v>
      </c>
      <c r="N318" s="17" t="s">
        <v>167</v>
      </c>
      <c r="O318" s="17" t="s">
        <v>167</v>
      </c>
    </row>
    <row r="319" outlineLevel="1" hidden="true">
      <c r="A319" s="15"/>
      <c r="B319" s="15" t="s">
        <v>202</v>
      </c>
      <c r="C319" s="14" t="s">
        <v>544</v>
      </c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2" t="s">
        <v>262</v>
      </c>
    </row>
    <row r="320" outlineLevel="1" hidden="true">
      <c r="A320" s="15"/>
      <c r="B320" s="15" t="s">
        <v>203</v>
      </c>
      <c r="C320" s="14" t="s">
        <v>545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</row>
    <row r="321" outlineLevel="1" hidden="true">
      <c r="A321" s="15"/>
      <c r="B321" s="15" t="s">
        <v>204</v>
      </c>
      <c r="C321" s="14" t="s">
        <v>546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</row>
    <row r="322" outlineLevel="1" hidden="true">
      <c r="A322" s="15"/>
      <c r="B322" s="15" t="s">
        <v>205</v>
      </c>
      <c r="C322" s="14" t="s">
        <v>547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</row>
    <row r="323" outlineLevel="1" hidden="true">
      <c r="A323" s="15"/>
      <c r="B323" s="15" t="s">
        <v>206</v>
      </c>
      <c r="C323" s="14" t="s">
        <v>548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</row>
    <row r="324" outlineLevel="1" hidden="true">
      <c r="A324" s="15" t="s">
        <v>549</v>
      </c>
      <c r="B324" s="16"/>
      <c r="C324" s="14"/>
      <c r="D324" s="17" t="s">
        <v>167</v>
      </c>
      <c r="E324" s="17" t="s">
        <v>167</v>
      </c>
      <c r="F324" s="17" t="s">
        <v>167</v>
      </c>
      <c r="G324" s="17" t="s">
        <v>167</v>
      </c>
      <c r="H324" s="17" t="s">
        <v>167</v>
      </c>
      <c r="I324" s="17" t="s">
        <v>167</v>
      </c>
      <c r="J324" s="17" t="s">
        <v>167</v>
      </c>
      <c r="K324" s="17" t="s">
        <v>167</v>
      </c>
      <c r="L324" s="17" t="s">
        <v>167</v>
      </c>
      <c r="M324" s="17" t="s">
        <v>167</v>
      </c>
      <c r="N324" s="17" t="s">
        <v>167</v>
      </c>
      <c r="O324" s="17" t="s">
        <v>167</v>
      </c>
    </row>
    <row r="325" outlineLevel="1" hidden="true">
      <c r="A325" s="15"/>
      <c r="B325" s="15" t="s">
        <v>202</v>
      </c>
      <c r="C325" s="14" t="s">
        <v>550</v>
      </c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2" t="s">
        <v>262</v>
      </c>
    </row>
    <row r="326" outlineLevel="1" hidden="true">
      <c r="A326" s="15"/>
      <c r="B326" s="15" t="s">
        <v>203</v>
      </c>
      <c r="C326" s="14" t="s">
        <v>551</v>
      </c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</row>
    <row r="327" outlineLevel="1" hidden="true">
      <c r="A327" s="15"/>
      <c r="B327" s="15" t="s">
        <v>204</v>
      </c>
      <c r="C327" s="14" t="s">
        <v>552</v>
      </c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</row>
    <row r="328" outlineLevel="1" hidden="true">
      <c r="A328" s="15"/>
      <c r="B328" s="15" t="s">
        <v>205</v>
      </c>
      <c r="C328" s="14" t="s">
        <v>553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</row>
    <row r="329" outlineLevel="1" hidden="true">
      <c r="A329" s="15"/>
      <c r="B329" s="15" t="s">
        <v>206</v>
      </c>
      <c r="C329" s="14" t="s">
        <v>554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</row>
    <row r="330" outlineLevel="1" hidden="true">
      <c r="A330" s="15" t="s">
        <v>555</v>
      </c>
      <c r="B330" s="16"/>
      <c r="C330" s="14"/>
      <c r="D330" s="17" t="s">
        <v>167</v>
      </c>
      <c r="E330" s="17" t="s">
        <v>167</v>
      </c>
      <c r="F330" s="17" t="s">
        <v>167</v>
      </c>
      <c r="G330" s="17" t="s">
        <v>167</v>
      </c>
      <c r="H330" s="17" t="s">
        <v>167</v>
      </c>
      <c r="I330" s="17" t="s">
        <v>167</v>
      </c>
      <c r="J330" s="17" t="s">
        <v>167</v>
      </c>
      <c r="K330" s="17" t="s">
        <v>167</v>
      </c>
      <c r="L330" s="17" t="s">
        <v>167</v>
      </c>
      <c r="M330" s="17" t="s">
        <v>167</v>
      </c>
      <c r="N330" s="17" t="s">
        <v>167</v>
      </c>
      <c r="O330" s="17" t="s">
        <v>167</v>
      </c>
    </row>
    <row r="331" outlineLevel="1" hidden="true">
      <c r="A331" s="15"/>
      <c r="B331" s="15" t="s">
        <v>202</v>
      </c>
      <c r="C331" s="14" t="s">
        <v>556</v>
      </c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2" t="s">
        <v>262</v>
      </c>
    </row>
    <row r="332" outlineLevel="1" hidden="true">
      <c r="A332" s="15"/>
      <c r="B332" s="15" t="s">
        <v>203</v>
      </c>
      <c r="C332" s="14" t="s">
        <v>557</v>
      </c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</row>
    <row r="333" outlineLevel="1" hidden="true">
      <c r="A333" s="15"/>
      <c r="B333" s="15" t="s">
        <v>204</v>
      </c>
      <c r="C333" s="14" t="s">
        <v>558</v>
      </c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</row>
    <row r="334" outlineLevel="1" hidden="true">
      <c r="A334" s="15"/>
      <c r="B334" s="15" t="s">
        <v>205</v>
      </c>
      <c r="C334" s="14" t="s">
        <v>559</v>
      </c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</row>
    <row r="335" outlineLevel="1" hidden="true">
      <c r="A335" s="15"/>
      <c r="B335" s="15" t="s">
        <v>206</v>
      </c>
      <c r="C335" s="14" t="s">
        <v>560</v>
      </c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</row>
    <row r="336" outlineLevel="1" hidden="true">
      <c r="A336" s="15" t="s">
        <v>561</v>
      </c>
      <c r="B336" s="16"/>
      <c r="C336" s="14"/>
      <c r="D336" s="17" t="s">
        <v>167</v>
      </c>
      <c r="E336" s="17" t="s">
        <v>167</v>
      </c>
      <c r="F336" s="17" t="s">
        <v>167</v>
      </c>
      <c r="G336" s="17" t="s">
        <v>167</v>
      </c>
      <c r="H336" s="17" t="s">
        <v>167</v>
      </c>
      <c r="I336" s="17" t="s">
        <v>167</v>
      </c>
      <c r="J336" s="17" t="s">
        <v>167</v>
      </c>
      <c r="K336" s="17" t="s">
        <v>167</v>
      </c>
      <c r="L336" s="17" t="s">
        <v>167</v>
      </c>
      <c r="M336" s="17" t="s">
        <v>167</v>
      </c>
      <c r="N336" s="17" t="s">
        <v>167</v>
      </c>
      <c r="O336" s="17" t="s">
        <v>167</v>
      </c>
    </row>
    <row r="337" outlineLevel="1" hidden="true">
      <c r="A337" s="15"/>
      <c r="B337" s="15" t="s">
        <v>202</v>
      </c>
      <c r="C337" s="14" t="s">
        <v>562</v>
      </c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2" t="s">
        <v>262</v>
      </c>
    </row>
    <row r="338" outlineLevel="1" hidden="true">
      <c r="A338" s="15"/>
      <c r="B338" s="15" t="s">
        <v>203</v>
      </c>
      <c r="C338" s="14" t="s">
        <v>563</v>
      </c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</row>
    <row r="339" outlineLevel="1" hidden="true">
      <c r="A339" s="15"/>
      <c r="B339" s="15" t="s">
        <v>204</v>
      </c>
      <c r="C339" s="14" t="s">
        <v>564</v>
      </c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</row>
    <row r="340" outlineLevel="1" hidden="true">
      <c r="A340" s="15"/>
      <c r="B340" s="15" t="s">
        <v>205</v>
      </c>
      <c r="C340" s="14" t="s">
        <v>565</v>
      </c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</row>
    <row r="341" outlineLevel="1" hidden="true">
      <c r="A341" s="15"/>
      <c r="B341" s="15" t="s">
        <v>206</v>
      </c>
      <c r="C341" s="14" t="s">
        <v>566</v>
      </c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</row>
    <row r="342" outlineLevel="1" hidden="true">
      <c r="A342" s="15" t="s">
        <v>567</v>
      </c>
      <c r="B342" s="16"/>
      <c r="C342" s="14"/>
      <c r="D342" s="17" t="s">
        <v>167</v>
      </c>
      <c r="E342" s="17" t="s">
        <v>167</v>
      </c>
      <c r="F342" s="17" t="s">
        <v>167</v>
      </c>
      <c r="G342" s="17" t="s">
        <v>167</v>
      </c>
      <c r="H342" s="17" t="s">
        <v>167</v>
      </c>
      <c r="I342" s="17" t="s">
        <v>167</v>
      </c>
      <c r="J342" s="17" t="s">
        <v>167</v>
      </c>
      <c r="K342" s="17" t="s">
        <v>167</v>
      </c>
      <c r="L342" s="17" t="s">
        <v>167</v>
      </c>
      <c r="M342" s="17" t="s">
        <v>167</v>
      </c>
      <c r="N342" s="17" t="s">
        <v>167</v>
      </c>
      <c r="O342" s="17" t="s">
        <v>167</v>
      </c>
    </row>
    <row r="343" outlineLevel="1" hidden="true">
      <c r="A343" s="15"/>
      <c r="B343" s="15" t="s">
        <v>202</v>
      </c>
      <c r="C343" s="14" t="s">
        <v>568</v>
      </c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2" t="s">
        <v>262</v>
      </c>
    </row>
    <row r="344" outlineLevel="1" hidden="true">
      <c r="A344" s="15"/>
      <c r="B344" s="15" t="s">
        <v>203</v>
      </c>
      <c r="C344" s="14" t="s">
        <v>569</v>
      </c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</row>
    <row r="345" outlineLevel="1" hidden="true">
      <c r="A345" s="15"/>
      <c r="B345" s="15" t="s">
        <v>204</v>
      </c>
      <c r="C345" s="14" t="s">
        <v>570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</row>
    <row r="346" outlineLevel="1" hidden="true">
      <c r="A346" s="15"/>
      <c r="B346" s="15" t="s">
        <v>205</v>
      </c>
      <c r="C346" s="14" t="s">
        <v>571</v>
      </c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</row>
    <row r="347" outlineLevel="1" hidden="true">
      <c r="A347" s="15"/>
      <c r="B347" s="15" t="s">
        <v>206</v>
      </c>
      <c r="C347" s="14" t="s">
        <v>572</v>
      </c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</row>
    <row r="348" outlineLevel="1" hidden="true">
      <c r="A348" s="15" t="s">
        <v>573</v>
      </c>
      <c r="B348" s="16"/>
      <c r="C348" s="14"/>
      <c r="D348" s="17" t="s">
        <v>167</v>
      </c>
      <c r="E348" s="17" t="s">
        <v>167</v>
      </c>
      <c r="F348" s="17" t="s">
        <v>167</v>
      </c>
      <c r="G348" s="17" t="s">
        <v>167</v>
      </c>
      <c r="H348" s="17" t="s">
        <v>167</v>
      </c>
      <c r="I348" s="17" t="s">
        <v>167</v>
      </c>
      <c r="J348" s="17" t="s">
        <v>167</v>
      </c>
      <c r="K348" s="17" t="s">
        <v>167</v>
      </c>
      <c r="L348" s="17" t="s">
        <v>167</v>
      </c>
      <c r="M348" s="17" t="s">
        <v>167</v>
      </c>
      <c r="N348" s="17" t="s">
        <v>167</v>
      </c>
      <c r="O348" s="17" t="s">
        <v>167</v>
      </c>
    </row>
    <row r="349" outlineLevel="1" hidden="true">
      <c r="A349" s="15"/>
      <c r="B349" s="15" t="s">
        <v>202</v>
      </c>
      <c r="C349" s="14" t="s">
        <v>574</v>
      </c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2" t="s">
        <v>262</v>
      </c>
    </row>
    <row r="350" outlineLevel="1" hidden="true">
      <c r="A350" s="15"/>
      <c r="B350" s="15" t="s">
        <v>203</v>
      </c>
      <c r="C350" s="14" t="s">
        <v>575</v>
      </c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</row>
    <row r="351" outlineLevel="1" hidden="true">
      <c r="A351" s="15"/>
      <c r="B351" s="15" t="s">
        <v>204</v>
      </c>
      <c r="C351" s="14" t="s">
        <v>576</v>
      </c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</row>
    <row r="352" outlineLevel="1" hidden="true">
      <c r="A352" s="15"/>
      <c r="B352" s="15" t="s">
        <v>205</v>
      </c>
      <c r="C352" s="14" t="s">
        <v>577</v>
      </c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</row>
    <row r="353" outlineLevel="1" hidden="true">
      <c r="A353" s="15"/>
      <c r="B353" s="15" t="s">
        <v>206</v>
      </c>
      <c r="C353" s="14" t="s">
        <v>578</v>
      </c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</row>
    <row r="354" outlineLevel="1" hidden="true">
      <c r="A354" s="15" t="s">
        <v>579</v>
      </c>
      <c r="B354" s="16"/>
      <c r="C354" s="14"/>
      <c r="D354" s="17" t="s">
        <v>167</v>
      </c>
      <c r="E354" s="17" t="s">
        <v>167</v>
      </c>
      <c r="F354" s="17" t="s">
        <v>167</v>
      </c>
      <c r="G354" s="17" t="s">
        <v>167</v>
      </c>
      <c r="H354" s="17" t="s">
        <v>167</v>
      </c>
      <c r="I354" s="17" t="s">
        <v>167</v>
      </c>
      <c r="J354" s="17" t="s">
        <v>167</v>
      </c>
      <c r="K354" s="17" t="s">
        <v>167</v>
      </c>
      <c r="L354" s="17" t="s">
        <v>167</v>
      </c>
      <c r="M354" s="17" t="s">
        <v>167</v>
      </c>
      <c r="N354" s="17" t="s">
        <v>167</v>
      </c>
      <c r="O354" s="17" t="s">
        <v>167</v>
      </c>
    </row>
    <row r="355" outlineLevel="1" hidden="true">
      <c r="A355" s="15"/>
      <c r="B355" s="15" t="s">
        <v>202</v>
      </c>
      <c r="C355" s="14" t="s">
        <v>580</v>
      </c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2" t="s">
        <v>262</v>
      </c>
    </row>
    <row r="356" outlineLevel="1" hidden="true">
      <c r="A356" s="15"/>
      <c r="B356" s="15" t="s">
        <v>203</v>
      </c>
      <c r="C356" s="14" t="s">
        <v>581</v>
      </c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</row>
    <row r="357" outlineLevel="1" hidden="true">
      <c r="A357" s="15"/>
      <c r="B357" s="15" t="s">
        <v>204</v>
      </c>
      <c r="C357" s="14" t="s">
        <v>582</v>
      </c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</row>
    <row r="358" outlineLevel="1" hidden="true">
      <c r="A358" s="15"/>
      <c r="B358" s="15" t="s">
        <v>205</v>
      </c>
      <c r="C358" s="14" t="s">
        <v>583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</row>
    <row r="359" outlineLevel="1" hidden="true">
      <c r="A359" s="15"/>
      <c r="B359" s="15" t="s">
        <v>206</v>
      </c>
      <c r="C359" s="14" t="s">
        <v>584</v>
      </c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</row>
    <row r="360" outlineLevel="1" hidden="true">
      <c r="A360" s="15" t="s">
        <v>585</v>
      </c>
      <c r="B360" s="16"/>
      <c r="C360" s="14"/>
      <c r="D360" s="17" t="s">
        <v>167</v>
      </c>
      <c r="E360" s="17" t="s">
        <v>167</v>
      </c>
      <c r="F360" s="17" t="s">
        <v>167</v>
      </c>
      <c r="G360" s="17" t="s">
        <v>167</v>
      </c>
      <c r="H360" s="17" t="s">
        <v>167</v>
      </c>
      <c r="I360" s="17" t="s">
        <v>167</v>
      </c>
      <c r="J360" s="17" t="s">
        <v>167</v>
      </c>
      <c r="K360" s="17" t="s">
        <v>167</v>
      </c>
      <c r="L360" s="17" t="s">
        <v>167</v>
      </c>
      <c r="M360" s="17" t="s">
        <v>167</v>
      </c>
      <c r="N360" s="17" t="s">
        <v>167</v>
      </c>
      <c r="O360" s="17" t="s">
        <v>167</v>
      </c>
    </row>
    <row r="361" outlineLevel="1" hidden="true">
      <c r="A361" s="15"/>
      <c r="B361" s="15" t="s">
        <v>202</v>
      </c>
      <c r="C361" s="14" t="s">
        <v>586</v>
      </c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2" t="s">
        <v>262</v>
      </c>
    </row>
    <row r="362" outlineLevel="1" hidden="true">
      <c r="A362" s="15"/>
      <c r="B362" s="15" t="s">
        <v>203</v>
      </c>
      <c r="C362" s="14" t="s">
        <v>587</v>
      </c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</row>
    <row r="363" outlineLevel="1" hidden="true">
      <c r="A363" s="15"/>
      <c r="B363" s="15" t="s">
        <v>204</v>
      </c>
      <c r="C363" s="14" t="s">
        <v>588</v>
      </c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</row>
    <row r="364" outlineLevel="1" hidden="true">
      <c r="A364" s="15"/>
      <c r="B364" s="15" t="s">
        <v>205</v>
      </c>
      <c r="C364" s="14" t="s">
        <v>589</v>
      </c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</row>
    <row r="365" outlineLevel="1" hidden="true">
      <c r="A365" s="15"/>
      <c r="B365" s="15" t="s">
        <v>206</v>
      </c>
      <c r="C365" s="14" t="s">
        <v>590</v>
      </c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</row>
    <row r="366" outlineLevel="1" hidden="true">
      <c r="A366" s="15" t="s">
        <v>591</v>
      </c>
      <c r="B366" s="16"/>
      <c r="C366" s="14"/>
      <c r="D366" s="17" t="s">
        <v>167</v>
      </c>
      <c r="E366" s="17" t="s">
        <v>167</v>
      </c>
      <c r="F366" s="17" t="s">
        <v>167</v>
      </c>
      <c r="G366" s="17" t="s">
        <v>167</v>
      </c>
      <c r="H366" s="17" t="s">
        <v>167</v>
      </c>
      <c r="I366" s="17" t="s">
        <v>167</v>
      </c>
      <c r="J366" s="17" t="s">
        <v>167</v>
      </c>
      <c r="K366" s="17" t="s">
        <v>167</v>
      </c>
      <c r="L366" s="17" t="s">
        <v>167</v>
      </c>
      <c r="M366" s="17" t="s">
        <v>167</v>
      </c>
      <c r="N366" s="17" t="s">
        <v>167</v>
      </c>
      <c r="O366" s="17" t="s">
        <v>167</v>
      </c>
    </row>
    <row r="367" outlineLevel="1" hidden="true">
      <c r="A367" s="15"/>
      <c r="B367" s="15" t="s">
        <v>202</v>
      </c>
      <c r="C367" s="14" t="s">
        <v>592</v>
      </c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2" t="s">
        <v>262</v>
      </c>
    </row>
    <row r="368" outlineLevel="1" hidden="true">
      <c r="A368" s="15"/>
      <c r="B368" s="15" t="s">
        <v>203</v>
      </c>
      <c r="C368" s="14" t="s">
        <v>593</v>
      </c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</row>
    <row r="369" outlineLevel="1" hidden="true">
      <c r="A369" s="15"/>
      <c r="B369" s="15" t="s">
        <v>204</v>
      </c>
      <c r="C369" s="14" t="s">
        <v>594</v>
      </c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</row>
    <row r="370" outlineLevel="1" hidden="true">
      <c r="A370" s="15"/>
      <c r="B370" s="15" t="s">
        <v>205</v>
      </c>
      <c r="C370" s="14" t="s">
        <v>595</v>
      </c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</row>
    <row r="371" outlineLevel="1" hidden="true">
      <c r="A371" s="15"/>
      <c r="B371" s="15" t="s">
        <v>206</v>
      </c>
      <c r="C371" s="14" t="s">
        <v>596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</row>
    <row r="372" outlineLevel="1" hidden="true">
      <c r="A372" s="15" t="s">
        <v>597</v>
      </c>
      <c r="B372" s="16"/>
      <c r="C372" s="14"/>
      <c r="D372" s="17" t="s">
        <v>167</v>
      </c>
      <c r="E372" s="17" t="s">
        <v>167</v>
      </c>
      <c r="F372" s="17" t="s">
        <v>167</v>
      </c>
      <c r="G372" s="17" t="s">
        <v>167</v>
      </c>
      <c r="H372" s="17" t="s">
        <v>167</v>
      </c>
      <c r="I372" s="17" t="s">
        <v>167</v>
      </c>
      <c r="J372" s="17" t="s">
        <v>167</v>
      </c>
      <c r="K372" s="17" t="s">
        <v>167</v>
      </c>
      <c r="L372" s="17" t="s">
        <v>167</v>
      </c>
      <c r="M372" s="17" t="s">
        <v>167</v>
      </c>
      <c r="N372" s="17" t="s">
        <v>167</v>
      </c>
      <c r="O372" s="17" t="s">
        <v>167</v>
      </c>
    </row>
    <row r="373" outlineLevel="1" hidden="true">
      <c r="A373" s="15"/>
      <c r="B373" s="15" t="s">
        <v>202</v>
      </c>
      <c r="C373" s="14" t="s">
        <v>598</v>
      </c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2" t="s">
        <v>262</v>
      </c>
    </row>
    <row r="374" outlineLevel="1" hidden="true">
      <c r="A374" s="15"/>
      <c r="B374" s="15" t="s">
        <v>203</v>
      </c>
      <c r="C374" s="14" t="s">
        <v>599</v>
      </c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</row>
    <row r="375" outlineLevel="1" hidden="true">
      <c r="A375" s="15"/>
      <c r="B375" s="15" t="s">
        <v>204</v>
      </c>
      <c r="C375" s="14" t="s">
        <v>600</v>
      </c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</row>
    <row r="376" outlineLevel="1" hidden="true">
      <c r="A376" s="15"/>
      <c r="B376" s="15" t="s">
        <v>205</v>
      </c>
      <c r="C376" s="14" t="s">
        <v>601</v>
      </c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</row>
    <row r="377" outlineLevel="1" hidden="true">
      <c r="A377" s="15"/>
      <c r="B377" s="15" t="s">
        <v>206</v>
      </c>
      <c r="C377" s="14" t="s">
        <v>602</v>
      </c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</row>
    <row r="378" outlineLevel="1" hidden="true">
      <c r="A378" s="15" t="s">
        <v>603</v>
      </c>
      <c r="B378" s="16"/>
      <c r="C378" s="14"/>
      <c r="D378" s="17" t="s">
        <v>167</v>
      </c>
      <c r="E378" s="17" t="s">
        <v>167</v>
      </c>
      <c r="F378" s="17" t="s">
        <v>167</v>
      </c>
      <c r="G378" s="17" t="s">
        <v>167</v>
      </c>
      <c r="H378" s="17" t="s">
        <v>167</v>
      </c>
      <c r="I378" s="17" t="s">
        <v>167</v>
      </c>
      <c r="J378" s="17" t="s">
        <v>167</v>
      </c>
      <c r="K378" s="17" t="s">
        <v>167</v>
      </c>
      <c r="L378" s="17" t="s">
        <v>167</v>
      </c>
      <c r="M378" s="17" t="s">
        <v>167</v>
      </c>
      <c r="N378" s="17" t="s">
        <v>167</v>
      </c>
      <c r="O378" s="17" t="s">
        <v>167</v>
      </c>
    </row>
    <row r="379" outlineLevel="1" hidden="true">
      <c r="A379" s="15"/>
      <c r="B379" s="15" t="s">
        <v>202</v>
      </c>
      <c r="C379" s="14" t="s">
        <v>604</v>
      </c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2" t="s">
        <v>262</v>
      </c>
    </row>
    <row r="380" outlineLevel="1" hidden="true">
      <c r="A380" s="15"/>
      <c r="B380" s="15" t="s">
        <v>203</v>
      </c>
      <c r="C380" s="14" t="s">
        <v>605</v>
      </c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</row>
    <row r="381" outlineLevel="1" hidden="true">
      <c r="A381" s="15"/>
      <c r="B381" s="15" t="s">
        <v>204</v>
      </c>
      <c r="C381" s="14" t="s">
        <v>606</v>
      </c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</row>
    <row r="382" outlineLevel="1" hidden="true">
      <c r="A382" s="15"/>
      <c r="B382" s="15" t="s">
        <v>205</v>
      </c>
      <c r="C382" s="14" t="s">
        <v>607</v>
      </c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</row>
    <row r="383" outlineLevel="1" hidden="true">
      <c r="A383" s="15"/>
      <c r="B383" s="15" t="s">
        <v>206</v>
      </c>
      <c r="C383" s="14" t="s">
        <v>608</v>
      </c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</row>
    <row r="384" outlineLevel="1" hidden="true">
      <c r="A384" s="15" t="s">
        <v>609</v>
      </c>
      <c r="B384" s="16"/>
      <c r="C384" s="14"/>
      <c r="D384" s="17" t="s">
        <v>167</v>
      </c>
      <c r="E384" s="17" t="s">
        <v>167</v>
      </c>
      <c r="F384" s="17" t="s">
        <v>167</v>
      </c>
      <c r="G384" s="17" t="s">
        <v>167</v>
      </c>
      <c r="H384" s="17" t="s">
        <v>167</v>
      </c>
      <c r="I384" s="17" t="s">
        <v>167</v>
      </c>
      <c r="J384" s="17" t="s">
        <v>167</v>
      </c>
      <c r="K384" s="17" t="s">
        <v>167</v>
      </c>
      <c r="L384" s="17" t="s">
        <v>167</v>
      </c>
      <c r="M384" s="17" t="s">
        <v>167</v>
      </c>
      <c r="N384" s="17" t="s">
        <v>167</v>
      </c>
      <c r="O384" s="17" t="s">
        <v>167</v>
      </c>
    </row>
    <row r="385" outlineLevel="1" hidden="true">
      <c r="A385" s="15"/>
      <c r="B385" s="15" t="s">
        <v>202</v>
      </c>
      <c r="C385" s="14" t="s">
        <v>610</v>
      </c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2" t="s">
        <v>262</v>
      </c>
    </row>
    <row r="386" outlineLevel="1" hidden="true">
      <c r="A386" s="15"/>
      <c r="B386" s="15" t="s">
        <v>203</v>
      </c>
      <c r="C386" s="14" t="s">
        <v>611</v>
      </c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</row>
    <row r="387" outlineLevel="1" hidden="true">
      <c r="A387" s="15"/>
      <c r="B387" s="15" t="s">
        <v>204</v>
      </c>
      <c r="C387" s="14" t="s">
        <v>612</v>
      </c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</row>
    <row r="388" outlineLevel="1" hidden="true">
      <c r="A388" s="15"/>
      <c r="B388" s="15" t="s">
        <v>205</v>
      </c>
      <c r="C388" s="14" t="s">
        <v>613</v>
      </c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</row>
    <row r="389" outlineLevel="1" hidden="true">
      <c r="A389" s="15"/>
      <c r="B389" s="15" t="s">
        <v>206</v>
      </c>
      <c r="C389" s="14" t="s">
        <v>614</v>
      </c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</row>
    <row r="390" outlineLevel="1" hidden="true">
      <c r="A390" s="15" t="s">
        <v>615</v>
      </c>
      <c r="B390" s="16"/>
      <c r="C390" s="14"/>
      <c r="D390" s="17" t="s">
        <v>167</v>
      </c>
      <c r="E390" s="17" t="s">
        <v>167</v>
      </c>
      <c r="F390" s="17" t="s">
        <v>167</v>
      </c>
      <c r="G390" s="17" t="s">
        <v>167</v>
      </c>
      <c r="H390" s="17" t="s">
        <v>167</v>
      </c>
      <c r="I390" s="17" t="s">
        <v>167</v>
      </c>
      <c r="J390" s="17" t="s">
        <v>167</v>
      </c>
      <c r="K390" s="17" t="s">
        <v>167</v>
      </c>
      <c r="L390" s="17" t="s">
        <v>167</v>
      </c>
      <c r="M390" s="17" t="s">
        <v>167</v>
      </c>
      <c r="N390" s="17" t="s">
        <v>167</v>
      </c>
      <c r="O390" s="17" t="s">
        <v>167</v>
      </c>
    </row>
    <row r="391" outlineLevel="1" hidden="true">
      <c r="A391" s="15"/>
      <c r="B391" s="15" t="s">
        <v>202</v>
      </c>
      <c r="C391" s="14" t="s">
        <v>616</v>
      </c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2" t="s">
        <v>262</v>
      </c>
    </row>
    <row r="392" outlineLevel="1" hidden="true">
      <c r="A392" s="15"/>
      <c r="B392" s="15" t="s">
        <v>203</v>
      </c>
      <c r="C392" s="14" t="s">
        <v>617</v>
      </c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</row>
    <row r="393" outlineLevel="1" hidden="true">
      <c r="A393" s="15"/>
      <c r="B393" s="15" t="s">
        <v>204</v>
      </c>
      <c r="C393" s="14" t="s">
        <v>618</v>
      </c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</row>
    <row r="394" outlineLevel="1" hidden="true">
      <c r="A394" s="15"/>
      <c r="B394" s="15" t="s">
        <v>205</v>
      </c>
      <c r="C394" s="14" t="s">
        <v>619</v>
      </c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</row>
    <row r="395" outlineLevel="1" hidden="true">
      <c r="A395" s="15"/>
      <c r="B395" s="15" t="s">
        <v>206</v>
      </c>
      <c r="C395" s="14" t="s">
        <v>620</v>
      </c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</row>
    <row r="396" outlineLevel="1" hidden="true">
      <c r="A396" s="15" t="s">
        <v>621</v>
      </c>
      <c r="B396" s="16"/>
      <c r="C396" s="14"/>
      <c r="D396" s="17" t="s">
        <v>167</v>
      </c>
      <c r="E396" s="17" t="s">
        <v>167</v>
      </c>
      <c r="F396" s="17" t="s">
        <v>167</v>
      </c>
      <c r="G396" s="17" t="s">
        <v>167</v>
      </c>
      <c r="H396" s="17" t="s">
        <v>167</v>
      </c>
      <c r="I396" s="17" t="s">
        <v>167</v>
      </c>
      <c r="J396" s="17" t="s">
        <v>167</v>
      </c>
      <c r="K396" s="17" t="s">
        <v>167</v>
      </c>
      <c r="L396" s="17" t="s">
        <v>167</v>
      </c>
      <c r="M396" s="17" t="s">
        <v>167</v>
      </c>
      <c r="N396" s="17" t="s">
        <v>167</v>
      </c>
      <c r="O396" s="17" t="s">
        <v>167</v>
      </c>
    </row>
    <row r="397" outlineLevel="1" hidden="true">
      <c r="A397" s="15"/>
      <c r="B397" s="15" t="s">
        <v>202</v>
      </c>
      <c r="C397" s="14" t="s">
        <v>622</v>
      </c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2" t="s">
        <v>262</v>
      </c>
    </row>
    <row r="398" outlineLevel="1" hidden="true">
      <c r="A398" s="15"/>
      <c r="B398" s="15" t="s">
        <v>203</v>
      </c>
      <c r="C398" s="14" t="s">
        <v>623</v>
      </c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</row>
    <row r="399" outlineLevel="1" hidden="true">
      <c r="A399" s="15"/>
      <c r="B399" s="15" t="s">
        <v>204</v>
      </c>
      <c r="C399" s="14" t="s">
        <v>624</v>
      </c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</row>
    <row r="400" outlineLevel="1" hidden="true">
      <c r="A400" s="15"/>
      <c r="B400" s="15" t="s">
        <v>205</v>
      </c>
      <c r="C400" s="14" t="s">
        <v>625</v>
      </c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</row>
    <row r="401" outlineLevel="1" hidden="true">
      <c r="A401" s="15"/>
      <c r="B401" s="15" t="s">
        <v>206</v>
      </c>
      <c r="C401" s="14" t="s">
        <v>626</v>
      </c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</row>
    <row r="402" outlineLevel="1" hidden="true">
      <c r="A402" s="15" t="s">
        <v>627</v>
      </c>
      <c r="B402" s="16"/>
      <c r="C402" s="14"/>
      <c r="D402" s="17" t="s">
        <v>167</v>
      </c>
      <c r="E402" s="17" t="s">
        <v>167</v>
      </c>
      <c r="F402" s="17" t="s">
        <v>167</v>
      </c>
      <c r="G402" s="17" t="s">
        <v>167</v>
      </c>
      <c r="H402" s="17" t="s">
        <v>167</v>
      </c>
      <c r="I402" s="17" t="s">
        <v>167</v>
      </c>
      <c r="J402" s="17" t="s">
        <v>167</v>
      </c>
      <c r="K402" s="17" t="s">
        <v>167</v>
      </c>
      <c r="L402" s="17" t="s">
        <v>167</v>
      </c>
      <c r="M402" s="17" t="s">
        <v>167</v>
      </c>
      <c r="N402" s="17" t="s">
        <v>167</v>
      </c>
      <c r="O402" s="17" t="s">
        <v>167</v>
      </c>
    </row>
    <row r="403" outlineLevel="1" hidden="true">
      <c r="A403" s="15"/>
      <c r="B403" s="15" t="s">
        <v>202</v>
      </c>
      <c r="C403" s="14" t="s">
        <v>628</v>
      </c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2" t="s">
        <v>262</v>
      </c>
    </row>
    <row r="404" outlineLevel="1" hidden="true">
      <c r="A404" s="15"/>
      <c r="B404" s="15" t="s">
        <v>203</v>
      </c>
      <c r="C404" s="14" t="s">
        <v>629</v>
      </c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</row>
    <row r="405" outlineLevel="1" hidden="true">
      <c r="A405" s="15"/>
      <c r="B405" s="15" t="s">
        <v>204</v>
      </c>
      <c r="C405" s="14" t="s">
        <v>630</v>
      </c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</row>
    <row r="406" outlineLevel="1" hidden="true">
      <c r="A406" s="15"/>
      <c r="B406" s="15" t="s">
        <v>205</v>
      </c>
      <c r="C406" s="14" t="s">
        <v>631</v>
      </c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</row>
    <row r="407" outlineLevel="1" hidden="true">
      <c r="A407" s="15"/>
      <c r="B407" s="15" t="s">
        <v>206</v>
      </c>
      <c r="C407" s="14" t="s">
        <v>632</v>
      </c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</row>
    <row r="408" outlineLevel="1" hidden="true">
      <c r="A408" s="15" t="s">
        <v>633</v>
      </c>
      <c r="B408" s="16"/>
      <c r="C408" s="14"/>
      <c r="D408" s="17" t="s">
        <v>167</v>
      </c>
      <c r="E408" s="17" t="s">
        <v>167</v>
      </c>
      <c r="F408" s="17" t="s">
        <v>167</v>
      </c>
      <c r="G408" s="17" t="s">
        <v>167</v>
      </c>
      <c r="H408" s="17" t="s">
        <v>167</v>
      </c>
      <c r="I408" s="17" t="s">
        <v>167</v>
      </c>
      <c r="J408" s="17" t="s">
        <v>167</v>
      </c>
      <c r="K408" s="17" t="s">
        <v>167</v>
      </c>
      <c r="L408" s="17" t="s">
        <v>167</v>
      </c>
      <c r="M408" s="17" t="s">
        <v>167</v>
      </c>
      <c r="N408" s="17" t="s">
        <v>167</v>
      </c>
      <c r="O408" s="17" t="s">
        <v>167</v>
      </c>
    </row>
    <row r="409" outlineLevel="1" hidden="true">
      <c r="A409" s="15"/>
      <c r="B409" s="15" t="s">
        <v>202</v>
      </c>
      <c r="C409" s="14" t="s">
        <v>634</v>
      </c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2" t="s">
        <v>262</v>
      </c>
    </row>
    <row r="410" outlineLevel="1" hidden="true">
      <c r="A410" s="15"/>
      <c r="B410" s="15" t="s">
        <v>203</v>
      </c>
      <c r="C410" s="14" t="s">
        <v>635</v>
      </c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</row>
    <row r="411" outlineLevel="1" hidden="true">
      <c r="A411" s="15"/>
      <c r="B411" s="15" t="s">
        <v>204</v>
      </c>
      <c r="C411" s="14" t="s">
        <v>636</v>
      </c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</row>
    <row r="412" outlineLevel="1" hidden="true">
      <c r="A412" s="15"/>
      <c r="B412" s="15" t="s">
        <v>205</v>
      </c>
      <c r="C412" s="14" t="s">
        <v>637</v>
      </c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</row>
    <row r="413" outlineLevel="1" hidden="true">
      <c r="A413" s="15"/>
      <c r="B413" s="15" t="s">
        <v>206</v>
      </c>
      <c r="C413" s="14" t="s">
        <v>638</v>
      </c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</row>
    <row r="414" outlineLevel="1" hidden="true">
      <c r="A414" s="15" t="s">
        <v>639</v>
      </c>
      <c r="B414" s="16"/>
      <c r="C414" s="14"/>
      <c r="D414" s="17" t="s">
        <v>167</v>
      </c>
      <c r="E414" s="17" t="s">
        <v>167</v>
      </c>
      <c r="F414" s="17" t="s">
        <v>167</v>
      </c>
      <c r="G414" s="17" t="s">
        <v>167</v>
      </c>
      <c r="H414" s="17" t="s">
        <v>167</v>
      </c>
      <c r="I414" s="17" t="s">
        <v>167</v>
      </c>
      <c r="J414" s="17" t="s">
        <v>167</v>
      </c>
      <c r="K414" s="17" t="s">
        <v>167</v>
      </c>
      <c r="L414" s="17" t="s">
        <v>167</v>
      </c>
      <c r="M414" s="17" t="s">
        <v>167</v>
      </c>
      <c r="N414" s="17" t="s">
        <v>167</v>
      </c>
      <c r="O414" s="17" t="s">
        <v>167</v>
      </c>
    </row>
    <row r="415" outlineLevel="1" hidden="true">
      <c r="A415" s="15"/>
      <c r="B415" s="15" t="s">
        <v>202</v>
      </c>
      <c r="C415" s="14" t="s">
        <v>640</v>
      </c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2" t="s">
        <v>262</v>
      </c>
    </row>
    <row r="416" outlineLevel="1" hidden="true">
      <c r="A416" s="15"/>
      <c r="B416" s="15" t="s">
        <v>203</v>
      </c>
      <c r="C416" s="14" t="s">
        <v>641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</row>
    <row r="417" outlineLevel="1" hidden="true">
      <c r="A417" s="15"/>
      <c r="B417" s="15" t="s">
        <v>204</v>
      </c>
      <c r="C417" s="14" t="s">
        <v>642</v>
      </c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</row>
    <row r="418" outlineLevel="1" hidden="true">
      <c r="A418" s="15"/>
      <c r="B418" s="15" t="s">
        <v>205</v>
      </c>
      <c r="C418" s="14" t="s">
        <v>643</v>
      </c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</row>
    <row r="419" outlineLevel="1" hidden="true">
      <c r="A419" s="15"/>
      <c r="B419" s="15" t="s">
        <v>206</v>
      </c>
      <c r="C419" s="14" t="s">
        <v>644</v>
      </c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</row>
    <row r="420" outlineLevel="1" hidden="true">
      <c r="A420" s="15" t="s">
        <v>645</v>
      </c>
      <c r="B420" s="16"/>
      <c r="C420" s="14"/>
      <c r="D420" s="17" t="s">
        <v>167</v>
      </c>
      <c r="E420" s="17" t="s">
        <v>167</v>
      </c>
      <c r="F420" s="17" t="s">
        <v>167</v>
      </c>
      <c r="G420" s="17" t="s">
        <v>167</v>
      </c>
      <c r="H420" s="17" t="s">
        <v>167</v>
      </c>
      <c r="I420" s="17" t="s">
        <v>167</v>
      </c>
      <c r="J420" s="17" t="s">
        <v>167</v>
      </c>
      <c r="K420" s="17" t="s">
        <v>167</v>
      </c>
      <c r="L420" s="17" t="s">
        <v>167</v>
      </c>
      <c r="M420" s="17" t="s">
        <v>167</v>
      </c>
      <c r="N420" s="17" t="s">
        <v>167</v>
      </c>
      <c r="O420" s="17" t="s">
        <v>167</v>
      </c>
    </row>
    <row r="421" outlineLevel="1" hidden="true">
      <c r="A421" s="15"/>
      <c r="B421" s="15" t="s">
        <v>202</v>
      </c>
      <c r="C421" s="14" t="s">
        <v>646</v>
      </c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2" t="s">
        <v>262</v>
      </c>
    </row>
    <row r="422" outlineLevel="1" hidden="true">
      <c r="A422" s="15"/>
      <c r="B422" s="15" t="s">
        <v>203</v>
      </c>
      <c r="C422" s="14" t="s">
        <v>647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</row>
    <row r="423" outlineLevel="1" hidden="true">
      <c r="A423" s="15"/>
      <c r="B423" s="15" t="s">
        <v>204</v>
      </c>
      <c r="C423" s="14" t="s">
        <v>648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</row>
    <row r="424" outlineLevel="1" hidden="true">
      <c r="A424" s="15"/>
      <c r="B424" s="15" t="s">
        <v>205</v>
      </c>
      <c r="C424" s="14" t="s">
        <v>649</v>
      </c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</row>
    <row r="425" outlineLevel="1" hidden="true">
      <c r="A425" s="15"/>
      <c r="B425" s="15" t="s">
        <v>206</v>
      </c>
      <c r="C425" s="14" t="s">
        <v>650</v>
      </c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</row>
    <row r="426" outlineLevel="1" hidden="true">
      <c r="A426" s="15" t="s">
        <v>651</v>
      </c>
      <c r="B426" s="16"/>
      <c r="C426" s="14"/>
      <c r="D426" s="17" t="s">
        <v>167</v>
      </c>
      <c r="E426" s="17" t="s">
        <v>167</v>
      </c>
      <c r="F426" s="17" t="s">
        <v>167</v>
      </c>
      <c r="G426" s="17" t="s">
        <v>167</v>
      </c>
      <c r="H426" s="17" t="s">
        <v>167</v>
      </c>
      <c r="I426" s="17" t="s">
        <v>167</v>
      </c>
      <c r="J426" s="17" t="s">
        <v>167</v>
      </c>
      <c r="K426" s="17" t="s">
        <v>167</v>
      </c>
      <c r="L426" s="17" t="s">
        <v>167</v>
      </c>
      <c r="M426" s="17" t="s">
        <v>167</v>
      </c>
      <c r="N426" s="17" t="s">
        <v>167</v>
      </c>
      <c r="O426" s="17" t="s">
        <v>167</v>
      </c>
    </row>
    <row r="427" outlineLevel="1" hidden="true">
      <c r="A427" s="15"/>
      <c r="B427" s="15" t="s">
        <v>202</v>
      </c>
      <c r="C427" s="14" t="s">
        <v>652</v>
      </c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2" t="s">
        <v>262</v>
      </c>
    </row>
    <row r="428" outlineLevel="1" hidden="true">
      <c r="A428" s="15"/>
      <c r="B428" s="15" t="s">
        <v>203</v>
      </c>
      <c r="C428" s="14" t="s">
        <v>653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</row>
    <row r="429" outlineLevel="1" hidden="true">
      <c r="A429" s="15"/>
      <c r="B429" s="15" t="s">
        <v>204</v>
      </c>
      <c r="C429" s="14" t="s">
        <v>654</v>
      </c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</row>
    <row r="430" outlineLevel="1" hidden="true">
      <c r="A430" s="15"/>
      <c r="B430" s="15" t="s">
        <v>205</v>
      </c>
      <c r="C430" s="14" t="s">
        <v>655</v>
      </c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</row>
    <row r="431" outlineLevel="1" hidden="true">
      <c r="A431" s="15"/>
      <c r="B431" s="15" t="s">
        <v>206</v>
      </c>
      <c r="C431" s="14" t="s">
        <v>656</v>
      </c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</row>
    <row r="432" outlineLevel="1" hidden="true">
      <c r="A432" s="15" t="s">
        <v>657</v>
      </c>
      <c r="B432" s="16"/>
      <c r="C432" s="14"/>
      <c r="D432" s="17" t="s">
        <v>167</v>
      </c>
      <c r="E432" s="17" t="s">
        <v>167</v>
      </c>
      <c r="F432" s="17" t="s">
        <v>167</v>
      </c>
      <c r="G432" s="17" t="s">
        <v>167</v>
      </c>
      <c r="H432" s="17" t="s">
        <v>167</v>
      </c>
      <c r="I432" s="17" t="s">
        <v>167</v>
      </c>
      <c r="J432" s="17" t="s">
        <v>167</v>
      </c>
      <c r="K432" s="17" t="s">
        <v>167</v>
      </c>
      <c r="L432" s="17" t="s">
        <v>167</v>
      </c>
      <c r="M432" s="17" t="s">
        <v>167</v>
      </c>
      <c r="N432" s="17" t="s">
        <v>167</v>
      </c>
      <c r="O432" s="17" t="s">
        <v>167</v>
      </c>
    </row>
    <row r="433" outlineLevel="1" hidden="true">
      <c r="A433" s="15"/>
      <c r="B433" s="15" t="s">
        <v>202</v>
      </c>
      <c r="C433" s="14" t="s">
        <v>658</v>
      </c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</row>
    <row r="434" outlineLevel="1" hidden="true">
      <c r="A434" s="15"/>
      <c r="B434" s="15" t="s">
        <v>203</v>
      </c>
      <c r="C434" s="14" t="s">
        <v>659</v>
      </c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</row>
    <row r="435" outlineLevel="1" hidden="true">
      <c r="A435" s="15"/>
      <c r="B435" s="15" t="s">
        <v>204</v>
      </c>
      <c r="C435" s="14" t="s">
        <v>660</v>
      </c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</row>
    <row r="436" outlineLevel="1" hidden="true">
      <c r="A436" s="15"/>
      <c r="B436" s="15" t="s">
        <v>205</v>
      </c>
      <c r="C436" s="14" t="s">
        <v>661</v>
      </c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</row>
    <row r="437" outlineLevel="1" hidden="true">
      <c r="A437" s="15"/>
      <c r="B437" s="15" t="s">
        <v>206</v>
      </c>
      <c r="C437" s="14" t="s">
        <v>662</v>
      </c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</row>
    <row r="438" ht="15.0" customHeight="true" outlineLevel="1" hidden="true"/>
    <row r="439" ht="15.0" customHeight="true" collapsed="true">
      <c r="A439" s="12" t="s">
        <v>255</v>
      </c>
      <c r="B439" s="28" t="s">
        <v>256</v>
      </c>
    </row>
    <row r="440" outlineLevel="1" hidden="true">
      <c r="A440" s="12"/>
      <c r="B440" s="12"/>
      <c r="C440" s="12"/>
      <c r="D440" s="13" t="s">
        <v>257</v>
      </c>
      <c r="E440" s="13" t="s">
        <v>211</v>
      </c>
      <c r="F440" s="13" t="s">
        <v>218</v>
      </c>
      <c r="G440" s="13" t="s">
        <v>220</v>
      </c>
      <c r="H440" s="13" t="s">
        <v>223</v>
      </c>
      <c r="I440" s="13" t="s">
        <v>258</v>
      </c>
      <c r="J440" s="13" t="s">
        <v>227</v>
      </c>
      <c r="K440" s="13" t="s">
        <v>229</v>
      </c>
      <c r="L440" s="13" t="s">
        <v>259</v>
      </c>
      <c r="M440" s="13" t="s">
        <v>237</v>
      </c>
      <c r="N440" s="13" t="s">
        <v>239</v>
      </c>
      <c r="O440" s="13" t="s">
        <v>260</v>
      </c>
    </row>
    <row r="441" outlineLevel="1" hidden="true">
      <c r="A441" s="12"/>
      <c r="B441" s="12"/>
      <c r="C441" s="12"/>
      <c r="D441" s="14" t="s">
        <v>165</v>
      </c>
      <c r="E441" s="14" t="s">
        <v>170</v>
      </c>
      <c r="F441" s="14" t="s">
        <v>172</v>
      </c>
      <c r="G441" s="14" t="s">
        <v>174</v>
      </c>
      <c r="H441" s="14" t="s">
        <v>175</v>
      </c>
      <c r="I441" s="14" t="s">
        <v>176</v>
      </c>
      <c r="J441" s="14" t="s">
        <v>189</v>
      </c>
      <c r="K441" s="14" t="s">
        <v>191</v>
      </c>
      <c r="L441" s="14" t="s">
        <v>193</v>
      </c>
      <c r="M441" s="14" t="s">
        <v>195</v>
      </c>
      <c r="N441" s="14" t="s">
        <v>199</v>
      </c>
      <c r="O441" s="14" t="s">
        <v>213</v>
      </c>
    </row>
    <row r="442" outlineLevel="1" hidden="true">
      <c r="A442" s="15" t="s">
        <v>261</v>
      </c>
      <c r="B442" s="16"/>
      <c r="C442" s="14"/>
      <c r="D442" s="17" t="s">
        <v>167</v>
      </c>
      <c r="E442" s="17" t="s">
        <v>167</v>
      </c>
      <c r="F442" s="17" t="s">
        <v>167</v>
      </c>
      <c r="G442" s="17" t="s">
        <v>167</v>
      </c>
      <c r="H442" s="17" t="s">
        <v>167</v>
      </c>
      <c r="I442" s="17" t="s">
        <v>167</v>
      </c>
      <c r="J442" s="17" t="s">
        <v>167</v>
      </c>
      <c r="K442" s="17" t="s">
        <v>167</v>
      </c>
      <c r="L442" s="17" t="s">
        <v>167</v>
      </c>
      <c r="M442" s="17" t="s">
        <v>167</v>
      </c>
      <c r="N442" s="17" t="s">
        <v>167</v>
      </c>
      <c r="O442" s="17" t="s">
        <v>167</v>
      </c>
    </row>
    <row r="443" outlineLevel="1" hidden="true">
      <c r="A443" s="15"/>
      <c r="B443" s="15" t="s">
        <v>202</v>
      </c>
      <c r="C443" s="14" t="s">
        <v>165</v>
      </c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2" t="s">
        <v>262</v>
      </c>
    </row>
    <row r="444" outlineLevel="1" hidden="true">
      <c r="A444" s="15"/>
      <c r="B444" s="15" t="s">
        <v>203</v>
      </c>
      <c r="C444" s="14" t="s">
        <v>170</v>
      </c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</row>
    <row r="445" outlineLevel="1" hidden="true">
      <c r="A445" s="15"/>
      <c r="B445" s="15" t="s">
        <v>204</v>
      </c>
      <c r="C445" s="14" t="s">
        <v>172</v>
      </c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</row>
    <row r="446" outlineLevel="1" hidden="true">
      <c r="A446" s="15"/>
      <c r="B446" s="15" t="s">
        <v>205</v>
      </c>
      <c r="C446" s="14" t="s">
        <v>174</v>
      </c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</row>
    <row r="447" outlineLevel="1" hidden="true">
      <c r="A447" s="15"/>
      <c r="B447" s="15" t="s">
        <v>206</v>
      </c>
      <c r="C447" s="14" t="s">
        <v>175</v>
      </c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</row>
    <row r="448" outlineLevel="1" hidden="true">
      <c r="A448" s="15" t="s">
        <v>263</v>
      </c>
      <c r="B448" s="16"/>
      <c r="C448" s="14"/>
      <c r="D448" s="17" t="s">
        <v>167</v>
      </c>
      <c r="E448" s="17" t="s">
        <v>167</v>
      </c>
      <c r="F448" s="17" t="s">
        <v>167</v>
      </c>
      <c r="G448" s="17" t="s">
        <v>167</v>
      </c>
      <c r="H448" s="17" t="s">
        <v>167</v>
      </c>
      <c r="I448" s="17" t="s">
        <v>167</v>
      </c>
      <c r="J448" s="17" t="s">
        <v>167</v>
      </c>
      <c r="K448" s="17" t="s">
        <v>167</v>
      </c>
      <c r="L448" s="17" t="s">
        <v>167</v>
      </c>
      <c r="M448" s="17" t="s">
        <v>167</v>
      </c>
      <c r="N448" s="17" t="s">
        <v>167</v>
      </c>
      <c r="O448" s="17" t="s">
        <v>167</v>
      </c>
    </row>
    <row r="449" outlineLevel="1" hidden="true">
      <c r="A449" s="15"/>
      <c r="B449" s="15" t="s">
        <v>202</v>
      </c>
      <c r="C449" s="14" t="s">
        <v>176</v>
      </c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2" t="s">
        <v>262</v>
      </c>
    </row>
    <row r="450" outlineLevel="1" hidden="true">
      <c r="A450" s="15"/>
      <c r="B450" s="15" t="s">
        <v>203</v>
      </c>
      <c r="C450" s="14" t="s">
        <v>189</v>
      </c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</row>
    <row r="451" outlineLevel="1" hidden="true">
      <c r="A451" s="15"/>
      <c r="B451" s="15" t="s">
        <v>204</v>
      </c>
      <c r="C451" s="14" t="s">
        <v>191</v>
      </c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</row>
    <row r="452" outlineLevel="1" hidden="true">
      <c r="A452" s="15"/>
      <c r="B452" s="15" t="s">
        <v>205</v>
      </c>
      <c r="C452" s="14" t="s">
        <v>193</v>
      </c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</row>
    <row r="453" outlineLevel="1" hidden="true">
      <c r="A453" s="15"/>
      <c r="B453" s="15" t="s">
        <v>206</v>
      </c>
      <c r="C453" s="14" t="s">
        <v>195</v>
      </c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</row>
    <row r="454" outlineLevel="1" hidden="true">
      <c r="A454" s="15" t="s">
        <v>264</v>
      </c>
      <c r="B454" s="16"/>
      <c r="C454" s="14"/>
      <c r="D454" s="17" t="s">
        <v>167</v>
      </c>
      <c r="E454" s="17" t="s">
        <v>167</v>
      </c>
      <c r="F454" s="17" t="s">
        <v>167</v>
      </c>
      <c r="G454" s="17" t="s">
        <v>167</v>
      </c>
      <c r="H454" s="17" t="s">
        <v>167</v>
      </c>
      <c r="I454" s="17" t="s">
        <v>167</v>
      </c>
      <c r="J454" s="17" t="s">
        <v>167</v>
      </c>
      <c r="K454" s="17" t="s">
        <v>167</v>
      </c>
      <c r="L454" s="17" t="s">
        <v>167</v>
      </c>
      <c r="M454" s="17" t="s">
        <v>167</v>
      </c>
      <c r="N454" s="17" t="s">
        <v>167</v>
      </c>
      <c r="O454" s="17" t="s">
        <v>167</v>
      </c>
    </row>
    <row r="455" outlineLevel="1" hidden="true">
      <c r="A455" s="15"/>
      <c r="B455" s="15" t="s">
        <v>202</v>
      </c>
      <c r="C455" s="14" t="s">
        <v>199</v>
      </c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2" t="s">
        <v>262</v>
      </c>
    </row>
    <row r="456" outlineLevel="1" hidden="true">
      <c r="A456" s="15"/>
      <c r="B456" s="15" t="s">
        <v>203</v>
      </c>
      <c r="C456" s="14" t="s">
        <v>213</v>
      </c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</row>
    <row r="457" outlineLevel="1" hidden="true">
      <c r="A457" s="15"/>
      <c r="B457" s="15" t="s">
        <v>204</v>
      </c>
      <c r="C457" s="14" t="s">
        <v>215</v>
      </c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</row>
    <row r="458" outlineLevel="1" hidden="true">
      <c r="A458" s="15"/>
      <c r="B458" s="15" t="s">
        <v>205</v>
      </c>
      <c r="C458" s="14" t="s">
        <v>217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</row>
    <row r="459" outlineLevel="1" hidden="true">
      <c r="A459" s="15"/>
      <c r="B459" s="15" t="s">
        <v>206</v>
      </c>
      <c r="C459" s="14" t="s">
        <v>219</v>
      </c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</row>
    <row r="460" outlineLevel="1" hidden="true">
      <c r="A460" s="15" t="s">
        <v>265</v>
      </c>
      <c r="B460" s="16"/>
      <c r="C460" s="14"/>
      <c r="D460" s="17" t="s">
        <v>167</v>
      </c>
      <c r="E460" s="17" t="s">
        <v>167</v>
      </c>
      <c r="F460" s="17" t="s">
        <v>167</v>
      </c>
      <c r="G460" s="17" t="s">
        <v>167</v>
      </c>
      <c r="H460" s="17" t="s">
        <v>167</v>
      </c>
      <c r="I460" s="17" t="s">
        <v>167</v>
      </c>
      <c r="J460" s="17" t="s">
        <v>167</v>
      </c>
      <c r="K460" s="17" t="s">
        <v>167</v>
      </c>
      <c r="L460" s="17" t="s">
        <v>167</v>
      </c>
      <c r="M460" s="17" t="s">
        <v>167</v>
      </c>
      <c r="N460" s="17" t="s">
        <v>167</v>
      </c>
      <c r="O460" s="17" t="s">
        <v>167</v>
      </c>
    </row>
    <row r="461" outlineLevel="1" hidden="true">
      <c r="A461" s="15"/>
      <c r="B461" s="15" t="s">
        <v>202</v>
      </c>
      <c r="C461" s="14" t="s">
        <v>266</v>
      </c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2" t="s">
        <v>262</v>
      </c>
    </row>
    <row r="462" outlineLevel="1" hidden="true">
      <c r="A462" s="15"/>
      <c r="B462" s="15" t="s">
        <v>203</v>
      </c>
      <c r="C462" s="14" t="s">
        <v>267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</row>
    <row r="463" outlineLevel="1" hidden="true">
      <c r="A463" s="15"/>
      <c r="B463" s="15" t="s">
        <v>204</v>
      </c>
      <c r="C463" s="14" t="s">
        <v>221</v>
      </c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</row>
    <row r="464" outlineLevel="1" hidden="true">
      <c r="A464" s="15"/>
      <c r="B464" s="15" t="s">
        <v>205</v>
      </c>
      <c r="C464" s="14" t="s">
        <v>268</v>
      </c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</row>
    <row r="465" outlineLevel="1" hidden="true">
      <c r="A465" s="15"/>
      <c r="B465" s="15" t="s">
        <v>206</v>
      </c>
      <c r="C465" s="14" t="s">
        <v>269</v>
      </c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</row>
    <row r="466" outlineLevel="1" hidden="true">
      <c r="A466" s="15" t="s">
        <v>270</v>
      </c>
      <c r="B466" s="16"/>
      <c r="C466" s="14"/>
      <c r="D466" s="17" t="s">
        <v>167</v>
      </c>
      <c r="E466" s="17" t="s">
        <v>167</v>
      </c>
      <c r="F466" s="17" t="s">
        <v>167</v>
      </c>
      <c r="G466" s="17" t="s">
        <v>167</v>
      </c>
      <c r="H466" s="17" t="s">
        <v>167</v>
      </c>
      <c r="I466" s="17" t="s">
        <v>167</v>
      </c>
      <c r="J466" s="17" t="s">
        <v>167</v>
      </c>
      <c r="K466" s="17" t="s">
        <v>167</v>
      </c>
      <c r="L466" s="17" t="s">
        <v>167</v>
      </c>
      <c r="M466" s="17" t="s">
        <v>167</v>
      </c>
      <c r="N466" s="17" t="s">
        <v>167</v>
      </c>
      <c r="O466" s="17" t="s">
        <v>167</v>
      </c>
    </row>
    <row r="467" outlineLevel="1" hidden="true">
      <c r="A467" s="15"/>
      <c r="B467" s="15" t="s">
        <v>202</v>
      </c>
      <c r="C467" s="14" t="s">
        <v>224</v>
      </c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2" t="s">
        <v>262</v>
      </c>
    </row>
    <row r="468" outlineLevel="1" hidden="true">
      <c r="A468" s="15"/>
      <c r="B468" s="15" t="s">
        <v>203</v>
      </c>
      <c r="C468" s="14" t="s">
        <v>271</v>
      </c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</row>
    <row r="469" outlineLevel="1" hidden="true">
      <c r="A469" s="15"/>
      <c r="B469" s="15" t="s">
        <v>204</v>
      </c>
      <c r="C469" s="14" t="s">
        <v>272</v>
      </c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</row>
    <row r="470" outlineLevel="1" hidden="true">
      <c r="A470" s="15"/>
      <c r="B470" s="15" t="s">
        <v>205</v>
      </c>
      <c r="C470" s="14" t="s">
        <v>226</v>
      </c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</row>
    <row r="471" outlineLevel="1" hidden="true">
      <c r="A471" s="15"/>
      <c r="B471" s="15" t="s">
        <v>206</v>
      </c>
      <c r="C471" s="14" t="s">
        <v>273</v>
      </c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</row>
    <row r="472" outlineLevel="1" hidden="true">
      <c r="A472" s="15" t="s">
        <v>274</v>
      </c>
      <c r="B472" s="16"/>
      <c r="C472" s="14"/>
      <c r="D472" s="17" t="s">
        <v>167</v>
      </c>
      <c r="E472" s="17" t="s">
        <v>167</v>
      </c>
      <c r="F472" s="17" t="s">
        <v>167</v>
      </c>
      <c r="G472" s="17" t="s">
        <v>167</v>
      </c>
      <c r="H472" s="17" t="s">
        <v>167</v>
      </c>
      <c r="I472" s="17" t="s">
        <v>167</v>
      </c>
      <c r="J472" s="17" t="s">
        <v>167</v>
      </c>
      <c r="K472" s="17" t="s">
        <v>167</v>
      </c>
      <c r="L472" s="17" t="s">
        <v>167</v>
      </c>
      <c r="M472" s="17" t="s">
        <v>167</v>
      </c>
      <c r="N472" s="17" t="s">
        <v>167</v>
      </c>
      <c r="O472" s="17" t="s">
        <v>167</v>
      </c>
    </row>
    <row r="473" outlineLevel="1" hidden="true">
      <c r="A473" s="15"/>
      <c r="B473" s="15" t="s">
        <v>202</v>
      </c>
      <c r="C473" s="14" t="s">
        <v>275</v>
      </c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2" t="s">
        <v>262</v>
      </c>
    </row>
    <row r="474" outlineLevel="1" hidden="true">
      <c r="A474" s="15"/>
      <c r="B474" s="15" t="s">
        <v>203</v>
      </c>
      <c r="C474" s="14" t="s">
        <v>228</v>
      </c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</row>
    <row r="475" outlineLevel="1" hidden="true">
      <c r="A475" s="15"/>
      <c r="B475" s="15" t="s">
        <v>204</v>
      </c>
      <c r="C475" s="14" t="s">
        <v>276</v>
      </c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</row>
    <row r="476" outlineLevel="1" hidden="true">
      <c r="A476" s="15"/>
      <c r="B476" s="15" t="s">
        <v>205</v>
      </c>
      <c r="C476" s="14" t="s">
        <v>277</v>
      </c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</row>
    <row r="477" outlineLevel="1" hidden="true">
      <c r="A477" s="15"/>
      <c r="B477" s="15" t="s">
        <v>206</v>
      </c>
      <c r="C477" s="14" t="s">
        <v>278</v>
      </c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</row>
    <row r="478" outlineLevel="1" hidden="true">
      <c r="A478" s="15" t="s">
        <v>279</v>
      </c>
      <c r="B478" s="16"/>
      <c r="C478" s="14"/>
      <c r="D478" s="17" t="s">
        <v>167</v>
      </c>
      <c r="E478" s="17" t="s">
        <v>167</v>
      </c>
      <c r="F478" s="17" t="s">
        <v>167</v>
      </c>
      <c r="G478" s="17" t="s">
        <v>167</v>
      </c>
      <c r="H478" s="17" t="s">
        <v>167</v>
      </c>
      <c r="I478" s="17" t="s">
        <v>167</v>
      </c>
      <c r="J478" s="17" t="s">
        <v>167</v>
      </c>
      <c r="K478" s="17" t="s">
        <v>167</v>
      </c>
      <c r="L478" s="17" t="s">
        <v>167</v>
      </c>
      <c r="M478" s="17" t="s">
        <v>167</v>
      </c>
      <c r="N478" s="17" t="s">
        <v>167</v>
      </c>
      <c r="O478" s="17" t="s">
        <v>167</v>
      </c>
    </row>
    <row r="479" outlineLevel="1" hidden="true">
      <c r="A479" s="15"/>
      <c r="B479" s="15" t="s">
        <v>202</v>
      </c>
      <c r="C479" s="14" t="s">
        <v>280</v>
      </c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2" t="s">
        <v>262</v>
      </c>
    </row>
    <row r="480" outlineLevel="1" hidden="true">
      <c r="A480" s="15"/>
      <c r="B480" s="15" t="s">
        <v>203</v>
      </c>
      <c r="C480" s="14" t="s">
        <v>230</v>
      </c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</row>
    <row r="481" outlineLevel="1" hidden="true">
      <c r="A481" s="15"/>
      <c r="B481" s="15" t="s">
        <v>204</v>
      </c>
      <c r="C481" s="14" t="s">
        <v>281</v>
      </c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</row>
    <row r="482" outlineLevel="1" hidden="true">
      <c r="A482" s="15"/>
      <c r="B482" s="15" t="s">
        <v>205</v>
      </c>
      <c r="C482" s="14" t="s">
        <v>282</v>
      </c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</row>
    <row r="483" outlineLevel="1" hidden="true">
      <c r="A483" s="15"/>
      <c r="B483" s="15" t="s">
        <v>206</v>
      </c>
      <c r="C483" s="14" t="s">
        <v>283</v>
      </c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</row>
    <row r="484" outlineLevel="1" hidden="true">
      <c r="A484" s="15" t="s">
        <v>284</v>
      </c>
      <c r="B484" s="16"/>
      <c r="C484" s="14"/>
      <c r="D484" s="17" t="s">
        <v>167</v>
      </c>
      <c r="E484" s="17" t="s">
        <v>167</v>
      </c>
      <c r="F484" s="17" t="s">
        <v>167</v>
      </c>
      <c r="G484" s="17" t="s">
        <v>167</v>
      </c>
      <c r="H484" s="17" t="s">
        <v>167</v>
      </c>
      <c r="I484" s="17" t="s">
        <v>167</v>
      </c>
      <c r="J484" s="17" t="s">
        <v>167</v>
      </c>
      <c r="K484" s="17" t="s">
        <v>167</v>
      </c>
      <c r="L484" s="17" t="s">
        <v>167</v>
      </c>
      <c r="M484" s="17" t="s">
        <v>167</v>
      </c>
      <c r="N484" s="17" t="s">
        <v>167</v>
      </c>
      <c r="O484" s="17" t="s">
        <v>167</v>
      </c>
    </row>
    <row r="485" outlineLevel="1" hidden="true">
      <c r="A485" s="15"/>
      <c r="B485" s="15" t="s">
        <v>202</v>
      </c>
      <c r="C485" s="14" t="s">
        <v>285</v>
      </c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2" t="s">
        <v>262</v>
      </c>
    </row>
    <row r="486" outlineLevel="1" hidden="true">
      <c r="A486" s="15"/>
      <c r="B486" s="15" t="s">
        <v>203</v>
      </c>
      <c r="C486" s="14" t="s">
        <v>286</v>
      </c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</row>
    <row r="487" outlineLevel="1" hidden="true">
      <c r="A487" s="15"/>
      <c r="B487" s="15" t="s">
        <v>204</v>
      </c>
      <c r="C487" s="14" t="s">
        <v>287</v>
      </c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</row>
    <row r="488" outlineLevel="1" hidden="true">
      <c r="A488" s="15"/>
      <c r="B488" s="15" t="s">
        <v>205</v>
      </c>
      <c r="C488" s="14" t="s">
        <v>288</v>
      </c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</row>
    <row r="489" outlineLevel="1" hidden="true">
      <c r="A489" s="15"/>
      <c r="B489" s="15" t="s">
        <v>206</v>
      </c>
      <c r="C489" s="14" t="s">
        <v>289</v>
      </c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</row>
    <row r="490" outlineLevel="1" hidden="true">
      <c r="A490" s="15" t="s">
        <v>290</v>
      </c>
      <c r="B490" s="16"/>
      <c r="C490" s="14"/>
      <c r="D490" s="17" t="s">
        <v>167</v>
      </c>
      <c r="E490" s="17" t="s">
        <v>167</v>
      </c>
      <c r="F490" s="17" t="s">
        <v>167</v>
      </c>
      <c r="G490" s="17" t="s">
        <v>167</v>
      </c>
      <c r="H490" s="17" t="s">
        <v>167</v>
      </c>
      <c r="I490" s="17" t="s">
        <v>167</v>
      </c>
      <c r="J490" s="17" t="s">
        <v>167</v>
      </c>
      <c r="K490" s="17" t="s">
        <v>167</v>
      </c>
      <c r="L490" s="17" t="s">
        <v>167</v>
      </c>
      <c r="M490" s="17" t="s">
        <v>167</v>
      </c>
      <c r="N490" s="17" t="s">
        <v>167</v>
      </c>
      <c r="O490" s="17" t="s">
        <v>167</v>
      </c>
    </row>
    <row r="491" outlineLevel="1" hidden="true">
      <c r="A491" s="15"/>
      <c r="B491" s="15" t="s">
        <v>202</v>
      </c>
      <c r="C491" s="14" t="s">
        <v>291</v>
      </c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2" t="s">
        <v>262</v>
      </c>
    </row>
    <row r="492" outlineLevel="1" hidden="true">
      <c r="A492" s="15"/>
      <c r="B492" s="15" t="s">
        <v>203</v>
      </c>
      <c r="C492" s="14" t="s">
        <v>292</v>
      </c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</row>
    <row r="493" outlineLevel="1" hidden="true">
      <c r="A493" s="15"/>
      <c r="B493" s="15" t="s">
        <v>204</v>
      </c>
      <c r="C493" s="14" t="s">
        <v>232</v>
      </c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</row>
    <row r="494" outlineLevel="1" hidden="true">
      <c r="A494" s="15"/>
      <c r="B494" s="15" t="s">
        <v>205</v>
      </c>
      <c r="C494" s="14" t="s">
        <v>293</v>
      </c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</row>
    <row r="495" outlineLevel="1" hidden="true">
      <c r="A495" s="15"/>
      <c r="B495" s="15" t="s">
        <v>206</v>
      </c>
      <c r="C495" s="14" t="s">
        <v>294</v>
      </c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</row>
    <row r="496" outlineLevel="1" hidden="true">
      <c r="A496" s="15" t="s">
        <v>295</v>
      </c>
      <c r="B496" s="16"/>
      <c r="C496" s="14"/>
      <c r="D496" s="17" t="s">
        <v>167</v>
      </c>
      <c r="E496" s="17" t="s">
        <v>167</v>
      </c>
      <c r="F496" s="17" t="s">
        <v>167</v>
      </c>
      <c r="G496" s="17" t="s">
        <v>167</v>
      </c>
      <c r="H496" s="17" t="s">
        <v>167</v>
      </c>
      <c r="I496" s="17" t="s">
        <v>167</v>
      </c>
      <c r="J496" s="17" t="s">
        <v>167</v>
      </c>
      <c r="K496" s="17" t="s">
        <v>167</v>
      </c>
      <c r="L496" s="17" t="s">
        <v>167</v>
      </c>
      <c r="M496" s="17" t="s">
        <v>167</v>
      </c>
      <c r="N496" s="17" t="s">
        <v>167</v>
      </c>
      <c r="O496" s="17" t="s">
        <v>167</v>
      </c>
    </row>
    <row r="497" outlineLevel="1" hidden="true">
      <c r="A497" s="15"/>
      <c r="B497" s="15" t="s">
        <v>202</v>
      </c>
      <c r="C497" s="14" t="s">
        <v>234</v>
      </c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2" t="s">
        <v>262</v>
      </c>
    </row>
    <row r="498" outlineLevel="1" hidden="true">
      <c r="A498" s="15"/>
      <c r="B498" s="15" t="s">
        <v>203</v>
      </c>
      <c r="C498" s="14" t="s">
        <v>236</v>
      </c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</row>
    <row r="499" outlineLevel="1" hidden="true">
      <c r="A499" s="15"/>
      <c r="B499" s="15" t="s">
        <v>204</v>
      </c>
      <c r="C499" s="14" t="s">
        <v>238</v>
      </c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</row>
    <row r="500" outlineLevel="1" hidden="true">
      <c r="A500" s="15"/>
      <c r="B500" s="15" t="s">
        <v>205</v>
      </c>
      <c r="C500" s="14" t="s">
        <v>241</v>
      </c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</row>
    <row r="501" outlineLevel="1" hidden="true">
      <c r="A501" s="15"/>
      <c r="B501" s="15" t="s">
        <v>206</v>
      </c>
      <c r="C501" s="14" t="s">
        <v>243</v>
      </c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</row>
    <row r="502" outlineLevel="1" hidden="true">
      <c r="A502" s="15" t="s">
        <v>296</v>
      </c>
      <c r="B502" s="16"/>
      <c r="C502" s="14"/>
      <c r="D502" s="17" t="s">
        <v>167</v>
      </c>
      <c r="E502" s="17" t="s">
        <v>167</v>
      </c>
      <c r="F502" s="17" t="s">
        <v>167</v>
      </c>
      <c r="G502" s="17" t="s">
        <v>167</v>
      </c>
      <c r="H502" s="17" t="s">
        <v>167</v>
      </c>
      <c r="I502" s="17" t="s">
        <v>167</v>
      </c>
      <c r="J502" s="17" t="s">
        <v>167</v>
      </c>
      <c r="K502" s="17" t="s">
        <v>167</v>
      </c>
      <c r="L502" s="17" t="s">
        <v>167</v>
      </c>
      <c r="M502" s="17" t="s">
        <v>167</v>
      </c>
      <c r="N502" s="17" t="s">
        <v>167</v>
      </c>
      <c r="O502" s="17" t="s">
        <v>167</v>
      </c>
    </row>
    <row r="503" outlineLevel="1" hidden="true">
      <c r="A503" s="15"/>
      <c r="B503" s="15" t="s">
        <v>202</v>
      </c>
      <c r="C503" s="14" t="s">
        <v>245</v>
      </c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2" t="s">
        <v>262</v>
      </c>
    </row>
    <row r="504" outlineLevel="1" hidden="true">
      <c r="A504" s="15"/>
      <c r="B504" s="15" t="s">
        <v>203</v>
      </c>
      <c r="C504" s="14" t="s">
        <v>247</v>
      </c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</row>
    <row r="505" outlineLevel="1" hidden="true">
      <c r="A505" s="15"/>
      <c r="B505" s="15" t="s">
        <v>204</v>
      </c>
      <c r="C505" s="14" t="s">
        <v>249</v>
      </c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</row>
    <row r="506" outlineLevel="1" hidden="true">
      <c r="A506" s="15"/>
      <c r="B506" s="15" t="s">
        <v>205</v>
      </c>
      <c r="C506" s="14" t="s">
        <v>251</v>
      </c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</row>
    <row r="507" outlineLevel="1" hidden="true">
      <c r="A507" s="15"/>
      <c r="B507" s="15" t="s">
        <v>206</v>
      </c>
      <c r="C507" s="14" t="s">
        <v>254</v>
      </c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</row>
    <row r="508" outlineLevel="1" hidden="true">
      <c r="A508" s="15" t="s">
        <v>297</v>
      </c>
      <c r="B508" s="16"/>
      <c r="C508" s="14"/>
      <c r="D508" s="17" t="s">
        <v>167</v>
      </c>
      <c r="E508" s="17" t="s">
        <v>167</v>
      </c>
      <c r="F508" s="17" t="s">
        <v>167</v>
      </c>
      <c r="G508" s="17" t="s">
        <v>167</v>
      </c>
      <c r="H508" s="17" t="s">
        <v>167</v>
      </c>
      <c r="I508" s="17" t="s">
        <v>167</v>
      </c>
      <c r="J508" s="17" t="s">
        <v>167</v>
      </c>
      <c r="K508" s="17" t="s">
        <v>167</v>
      </c>
      <c r="L508" s="17" t="s">
        <v>167</v>
      </c>
      <c r="M508" s="17" t="s">
        <v>167</v>
      </c>
      <c r="N508" s="17" t="s">
        <v>167</v>
      </c>
      <c r="O508" s="17" t="s">
        <v>167</v>
      </c>
    </row>
    <row r="509" outlineLevel="1" hidden="true">
      <c r="A509" s="15"/>
      <c r="B509" s="15" t="s">
        <v>202</v>
      </c>
      <c r="C509" s="14" t="s">
        <v>298</v>
      </c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2" t="s">
        <v>262</v>
      </c>
    </row>
    <row r="510" outlineLevel="1" hidden="true">
      <c r="A510" s="15"/>
      <c r="B510" s="15" t="s">
        <v>203</v>
      </c>
      <c r="C510" s="14" t="s">
        <v>299</v>
      </c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</row>
    <row r="511" outlineLevel="1" hidden="true">
      <c r="A511" s="15"/>
      <c r="B511" s="15" t="s">
        <v>204</v>
      </c>
      <c r="C511" s="14" t="s">
        <v>300</v>
      </c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</row>
    <row r="512" outlineLevel="1" hidden="true">
      <c r="A512" s="15"/>
      <c r="B512" s="15" t="s">
        <v>205</v>
      </c>
      <c r="C512" s="14" t="s">
        <v>301</v>
      </c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</row>
    <row r="513" outlineLevel="1" hidden="true">
      <c r="A513" s="15"/>
      <c r="B513" s="15" t="s">
        <v>206</v>
      </c>
      <c r="C513" s="14" t="s">
        <v>302</v>
      </c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</row>
    <row r="514" outlineLevel="1" hidden="true">
      <c r="A514" s="15" t="s">
        <v>303</v>
      </c>
      <c r="B514" s="16"/>
      <c r="C514" s="14"/>
      <c r="D514" s="17" t="s">
        <v>167</v>
      </c>
      <c r="E514" s="17" t="s">
        <v>167</v>
      </c>
      <c r="F514" s="17" t="s">
        <v>167</v>
      </c>
      <c r="G514" s="17" t="s">
        <v>167</v>
      </c>
      <c r="H514" s="17" t="s">
        <v>167</v>
      </c>
      <c r="I514" s="17" t="s">
        <v>167</v>
      </c>
      <c r="J514" s="17" t="s">
        <v>167</v>
      </c>
      <c r="K514" s="17" t="s">
        <v>167</v>
      </c>
      <c r="L514" s="17" t="s">
        <v>167</v>
      </c>
      <c r="M514" s="17" t="s">
        <v>167</v>
      </c>
      <c r="N514" s="17" t="s">
        <v>167</v>
      </c>
      <c r="O514" s="17" t="s">
        <v>167</v>
      </c>
    </row>
    <row r="515" outlineLevel="1" hidden="true">
      <c r="A515" s="15"/>
      <c r="B515" s="15" t="s">
        <v>202</v>
      </c>
      <c r="C515" s="14" t="s">
        <v>304</v>
      </c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2" t="s">
        <v>262</v>
      </c>
    </row>
    <row r="516" outlineLevel="1" hidden="true">
      <c r="A516" s="15"/>
      <c r="B516" s="15" t="s">
        <v>203</v>
      </c>
      <c r="C516" s="14" t="s">
        <v>305</v>
      </c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</row>
    <row r="517" outlineLevel="1" hidden="true">
      <c r="A517" s="15"/>
      <c r="B517" s="15" t="s">
        <v>204</v>
      </c>
      <c r="C517" s="14" t="s">
        <v>306</v>
      </c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</row>
    <row r="518" outlineLevel="1" hidden="true">
      <c r="A518" s="15"/>
      <c r="B518" s="15" t="s">
        <v>205</v>
      </c>
      <c r="C518" s="14" t="s">
        <v>307</v>
      </c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</row>
    <row r="519" outlineLevel="1" hidden="true">
      <c r="A519" s="15"/>
      <c r="B519" s="15" t="s">
        <v>206</v>
      </c>
      <c r="C519" s="14" t="s">
        <v>308</v>
      </c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</row>
    <row r="520" outlineLevel="1" hidden="true">
      <c r="A520" s="15" t="s">
        <v>309</v>
      </c>
      <c r="B520" s="16"/>
      <c r="C520" s="14"/>
      <c r="D520" s="17" t="s">
        <v>167</v>
      </c>
      <c r="E520" s="17" t="s">
        <v>167</v>
      </c>
      <c r="F520" s="17" t="s">
        <v>167</v>
      </c>
      <c r="G520" s="17" t="s">
        <v>167</v>
      </c>
      <c r="H520" s="17" t="s">
        <v>167</v>
      </c>
      <c r="I520" s="17" t="s">
        <v>167</v>
      </c>
      <c r="J520" s="17" t="s">
        <v>167</v>
      </c>
      <c r="K520" s="17" t="s">
        <v>167</v>
      </c>
      <c r="L520" s="17" t="s">
        <v>167</v>
      </c>
      <c r="M520" s="17" t="s">
        <v>167</v>
      </c>
      <c r="N520" s="17" t="s">
        <v>167</v>
      </c>
      <c r="O520" s="17" t="s">
        <v>167</v>
      </c>
    </row>
    <row r="521" outlineLevel="1" hidden="true">
      <c r="A521" s="15"/>
      <c r="B521" s="15" t="s">
        <v>202</v>
      </c>
      <c r="C521" s="14" t="s">
        <v>310</v>
      </c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2" t="s">
        <v>262</v>
      </c>
    </row>
    <row r="522" outlineLevel="1" hidden="true">
      <c r="A522" s="15"/>
      <c r="B522" s="15" t="s">
        <v>203</v>
      </c>
      <c r="C522" s="14" t="s">
        <v>311</v>
      </c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</row>
    <row r="523" outlineLevel="1" hidden="true">
      <c r="A523" s="15"/>
      <c r="B523" s="15" t="s">
        <v>204</v>
      </c>
      <c r="C523" s="14" t="s">
        <v>312</v>
      </c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</row>
    <row r="524" outlineLevel="1" hidden="true">
      <c r="A524" s="15"/>
      <c r="B524" s="15" t="s">
        <v>205</v>
      </c>
      <c r="C524" s="14" t="s">
        <v>313</v>
      </c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</row>
    <row r="525" outlineLevel="1" hidden="true">
      <c r="A525" s="15"/>
      <c r="B525" s="15" t="s">
        <v>206</v>
      </c>
      <c r="C525" s="14" t="s">
        <v>314</v>
      </c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</row>
    <row r="526" outlineLevel="1" hidden="true">
      <c r="A526" s="15" t="s">
        <v>315</v>
      </c>
      <c r="B526" s="16"/>
      <c r="C526" s="14"/>
      <c r="D526" s="17" t="s">
        <v>167</v>
      </c>
      <c r="E526" s="17" t="s">
        <v>167</v>
      </c>
      <c r="F526" s="17" t="s">
        <v>167</v>
      </c>
      <c r="G526" s="17" t="s">
        <v>167</v>
      </c>
      <c r="H526" s="17" t="s">
        <v>167</v>
      </c>
      <c r="I526" s="17" t="s">
        <v>167</v>
      </c>
      <c r="J526" s="17" t="s">
        <v>167</v>
      </c>
      <c r="K526" s="17" t="s">
        <v>167</v>
      </c>
      <c r="L526" s="17" t="s">
        <v>167</v>
      </c>
      <c r="M526" s="17" t="s">
        <v>167</v>
      </c>
      <c r="N526" s="17" t="s">
        <v>167</v>
      </c>
      <c r="O526" s="17" t="s">
        <v>167</v>
      </c>
    </row>
    <row r="527" outlineLevel="1" hidden="true">
      <c r="A527" s="15"/>
      <c r="B527" s="15" t="s">
        <v>202</v>
      </c>
      <c r="C527" s="14" t="s">
        <v>316</v>
      </c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2" t="s">
        <v>262</v>
      </c>
    </row>
    <row r="528" outlineLevel="1" hidden="true">
      <c r="A528" s="15"/>
      <c r="B528" s="15" t="s">
        <v>203</v>
      </c>
      <c r="C528" s="14" t="s">
        <v>317</v>
      </c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</row>
    <row r="529" outlineLevel="1" hidden="true">
      <c r="A529" s="15"/>
      <c r="B529" s="15" t="s">
        <v>204</v>
      </c>
      <c r="C529" s="14" t="s">
        <v>318</v>
      </c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</row>
    <row r="530" outlineLevel="1" hidden="true">
      <c r="A530" s="15"/>
      <c r="B530" s="15" t="s">
        <v>205</v>
      </c>
      <c r="C530" s="14" t="s">
        <v>319</v>
      </c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</row>
    <row r="531" outlineLevel="1" hidden="true">
      <c r="A531" s="15"/>
      <c r="B531" s="15" t="s">
        <v>206</v>
      </c>
      <c r="C531" s="14" t="s">
        <v>320</v>
      </c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</row>
    <row r="532" outlineLevel="1" hidden="true">
      <c r="A532" s="15" t="s">
        <v>321</v>
      </c>
      <c r="B532" s="16"/>
      <c r="C532" s="14"/>
      <c r="D532" s="17" t="s">
        <v>167</v>
      </c>
      <c r="E532" s="17" t="s">
        <v>167</v>
      </c>
      <c r="F532" s="17" t="s">
        <v>167</v>
      </c>
      <c r="G532" s="17" t="s">
        <v>167</v>
      </c>
      <c r="H532" s="17" t="s">
        <v>167</v>
      </c>
      <c r="I532" s="17" t="s">
        <v>167</v>
      </c>
      <c r="J532" s="17" t="s">
        <v>167</v>
      </c>
      <c r="K532" s="17" t="s">
        <v>167</v>
      </c>
      <c r="L532" s="17" t="s">
        <v>167</v>
      </c>
      <c r="M532" s="17" t="s">
        <v>167</v>
      </c>
      <c r="N532" s="17" t="s">
        <v>167</v>
      </c>
      <c r="O532" s="17" t="s">
        <v>167</v>
      </c>
    </row>
    <row r="533" outlineLevel="1" hidden="true">
      <c r="A533" s="15"/>
      <c r="B533" s="15" t="s">
        <v>202</v>
      </c>
      <c r="C533" s="14" t="s">
        <v>322</v>
      </c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2" t="s">
        <v>262</v>
      </c>
    </row>
    <row r="534" outlineLevel="1" hidden="true">
      <c r="A534" s="15"/>
      <c r="B534" s="15" t="s">
        <v>203</v>
      </c>
      <c r="C534" s="14" t="s">
        <v>323</v>
      </c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</row>
    <row r="535" outlineLevel="1" hidden="true">
      <c r="A535" s="15"/>
      <c r="B535" s="15" t="s">
        <v>204</v>
      </c>
      <c r="C535" s="14" t="s">
        <v>324</v>
      </c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</row>
    <row r="536" outlineLevel="1" hidden="true">
      <c r="A536" s="15"/>
      <c r="B536" s="15" t="s">
        <v>205</v>
      </c>
      <c r="C536" s="14" t="s">
        <v>325</v>
      </c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</row>
    <row r="537" outlineLevel="1" hidden="true">
      <c r="A537" s="15"/>
      <c r="B537" s="15" t="s">
        <v>206</v>
      </c>
      <c r="C537" s="14" t="s">
        <v>326</v>
      </c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</row>
    <row r="538" outlineLevel="1" hidden="true">
      <c r="A538" s="15" t="s">
        <v>327</v>
      </c>
      <c r="B538" s="16"/>
      <c r="C538" s="14"/>
      <c r="D538" s="17" t="s">
        <v>167</v>
      </c>
      <c r="E538" s="17" t="s">
        <v>167</v>
      </c>
      <c r="F538" s="17" t="s">
        <v>167</v>
      </c>
      <c r="G538" s="17" t="s">
        <v>167</v>
      </c>
      <c r="H538" s="17" t="s">
        <v>167</v>
      </c>
      <c r="I538" s="17" t="s">
        <v>167</v>
      </c>
      <c r="J538" s="17" t="s">
        <v>167</v>
      </c>
      <c r="K538" s="17" t="s">
        <v>167</v>
      </c>
      <c r="L538" s="17" t="s">
        <v>167</v>
      </c>
      <c r="M538" s="17" t="s">
        <v>167</v>
      </c>
      <c r="N538" s="17" t="s">
        <v>167</v>
      </c>
      <c r="O538" s="17" t="s">
        <v>167</v>
      </c>
    </row>
    <row r="539" outlineLevel="1" hidden="true">
      <c r="A539" s="15"/>
      <c r="B539" s="15" t="s">
        <v>202</v>
      </c>
      <c r="C539" s="14" t="s">
        <v>328</v>
      </c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2" t="s">
        <v>262</v>
      </c>
    </row>
    <row r="540" outlineLevel="1" hidden="true">
      <c r="A540" s="15"/>
      <c r="B540" s="15" t="s">
        <v>203</v>
      </c>
      <c r="C540" s="14" t="s">
        <v>329</v>
      </c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</row>
    <row r="541" outlineLevel="1" hidden="true">
      <c r="A541" s="15"/>
      <c r="B541" s="15" t="s">
        <v>204</v>
      </c>
      <c r="C541" s="14" t="s">
        <v>330</v>
      </c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</row>
    <row r="542" outlineLevel="1" hidden="true">
      <c r="A542" s="15"/>
      <c r="B542" s="15" t="s">
        <v>205</v>
      </c>
      <c r="C542" s="14" t="s">
        <v>331</v>
      </c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</row>
    <row r="543" outlineLevel="1" hidden="true">
      <c r="A543" s="15"/>
      <c r="B543" s="15" t="s">
        <v>206</v>
      </c>
      <c r="C543" s="14" t="s">
        <v>332</v>
      </c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</row>
    <row r="544" outlineLevel="1" hidden="true">
      <c r="A544" s="15" t="s">
        <v>333</v>
      </c>
      <c r="B544" s="16"/>
      <c r="C544" s="14"/>
      <c r="D544" s="17" t="s">
        <v>167</v>
      </c>
      <c r="E544" s="17" t="s">
        <v>167</v>
      </c>
      <c r="F544" s="17" t="s">
        <v>167</v>
      </c>
      <c r="G544" s="17" t="s">
        <v>167</v>
      </c>
      <c r="H544" s="17" t="s">
        <v>167</v>
      </c>
      <c r="I544" s="17" t="s">
        <v>167</v>
      </c>
      <c r="J544" s="17" t="s">
        <v>167</v>
      </c>
      <c r="K544" s="17" t="s">
        <v>167</v>
      </c>
      <c r="L544" s="17" t="s">
        <v>167</v>
      </c>
      <c r="M544" s="17" t="s">
        <v>167</v>
      </c>
      <c r="N544" s="17" t="s">
        <v>167</v>
      </c>
      <c r="O544" s="17" t="s">
        <v>167</v>
      </c>
    </row>
    <row r="545" outlineLevel="1" hidden="true">
      <c r="A545" s="15"/>
      <c r="B545" s="15" t="s">
        <v>202</v>
      </c>
      <c r="C545" s="14" t="s">
        <v>334</v>
      </c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2" t="s">
        <v>262</v>
      </c>
    </row>
    <row r="546" outlineLevel="1" hidden="true">
      <c r="A546" s="15"/>
      <c r="B546" s="15" t="s">
        <v>203</v>
      </c>
      <c r="C546" s="14" t="s">
        <v>335</v>
      </c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</row>
    <row r="547" outlineLevel="1" hidden="true">
      <c r="A547" s="15"/>
      <c r="B547" s="15" t="s">
        <v>204</v>
      </c>
      <c r="C547" s="14" t="s">
        <v>336</v>
      </c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</row>
    <row r="548" outlineLevel="1" hidden="true">
      <c r="A548" s="15"/>
      <c r="B548" s="15" t="s">
        <v>205</v>
      </c>
      <c r="C548" s="14" t="s">
        <v>337</v>
      </c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</row>
    <row r="549" outlineLevel="1" hidden="true">
      <c r="A549" s="15"/>
      <c r="B549" s="15" t="s">
        <v>206</v>
      </c>
      <c r="C549" s="14" t="s">
        <v>338</v>
      </c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</row>
    <row r="550" outlineLevel="1" hidden="true">
      <c r="A550" s="15" t="s">
        <v>339</v>
      </c>
      <c r="B550" s="16"/>
      <c r="C550" s="14"/>
      <c r="D550" s="17" t="s">
        <v>167</v>
      </c>
      <c r="E550" s="17" t="s">
        <v>167</v>
      </c>
      <c r="F550" s="17" t="s">
        <v>167</v>
      </c>
      <c r="G550" s="17" t="s">
        <v>167</v>
      </c>
      <c r="H550" s="17" t="s">
        <v>167</v>
      </c>
      <c r="I550" s="17" t="s">
        <v>167</v>
      </c>
      <c r="J550" s="17" t="s">
        <v>167</v>
      </c>
      <c r="K550" s="17" t="s">
        <v>167</v>
      </c>
      <c r="L550" s="17" t="s">
        <v>167</v>
      </c>
      <c r="M550" s="17" t="s">
        <v>167</v>
      </c>
      <c r="N550" s="17" t="s">
        <v>167</v>
      </c>
      <c r="O550" s="17" t="s">
        <v>167</v>
      </c>
    </row>
    <row r="551" outlineLevel="1" hidden="true">
      <c r="A551" s="15"/>
      <c r="B551" s="15" t="s">
        <v>202</v>
      </c>
      <c r="C551" s="14" t="s">
        <v>340</v>
      </c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2" t="s">
        <v>262</v>
      </c>
    </row>
    <row r="552" outlineLevel="1" hidden="true">
      <c r="A552" s="15"/>
      <c r="B552" s="15" t="s">
        <v>203</v>
      </c>
      <c r="C552" s="14" t="s">
        <v>341</v>
      </c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</row>
    <row r="553" outlineLevel="1" hidden="true">
      <c r="A553" s="15"/>
      <c r="B553" s="15" t="s">
        <v>204</v>
      </c>
      <c r="C553" s="14" t="s">
        <v>342</v>
      </c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</row>
    <row r="554" outlineLevel="1" hidden="true">
      <c r="A554" s="15"/>
      <c r="B554" s="15" t="s">
        <v>205</v>
      </c>
      <c r="C554" s="14" t="s">
        <v>343</v>
      </c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</row>
    <row r="555" outlineLevel="1" hidden="true">
      <c r="A555" s="15"/>
      <c r="B555" s="15" t="s">
        <v>206</v>
      </c>
      <c r="C555" s="14" t="s">
        <v>344</v>
      </c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</row>
    <row r="556" outlineLevel="1" hidden="true">
      <c r="A556" s="15" t="s">
        <v>345</v>
      </c>
      <c r="B556" s="16"/>
      <c r="C556" s="14"/>
      <c r="D556" s="17" t="s">
        <v>167</v>
      </c>
      <c r="E556" s="17" t="s">
        <v>167</v>
      </c>
      <c r="F556" s="17" t="s">
        <v>167</v>
      </c>
      <c r="G556" s="17" t="s">
        <v>167</v>
      </c>
      <c r="H556" s="17" t="s">
        <v>167</v>
      </c>
      <c r="I556" s="17" t="s">
        <v>167</v>
      </c>
      <c r="J556" s="17" t="s">
        <v>167</v>
      </c>
      <c r="K556" s="17" t="s">
        <v>167</v>
      </c>
      <c r="L556" s="17" t="s">
        <v>167</v>
      </c>
      <c r="M556" s="17" t="s">
        <v>167</v>
      </c>
      <c r="N556" s="17" t="s">
        <v>167</v>
      </c>
      <c r="O556" s="17" t="s">
        <v>167</v>
      </c>
    </row>
    <row r="557" outlineLevel="1" hidden="true">
      <c r="A557" s="15"/>
      <c r="B557" s="15" t="s">
        <v>202</v>
      </c>
      <c r="C557" s="14" t="s">
        <v>346</v>
      </c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2" t="s">
        <v>262</v>
      </c>
    </row>
    <row r="558" outlineLevel="1" hidden="true">
      <c r="A558" s="15"/>
      <c r="B558" s="15" t="s">
        <v>203</v>
      </c>
      <c r="C558" s="14" t="s">
        <v>347</v>
      </c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</row>
    <row r="559" outlineLevel="1" hidden="true">
      <c r="A559" s="15"/>
      <c r="B559" s="15" t="s">
        <v>204</v>
      </c>
      <c r="C559" s="14" t="s">
        <v>348</v>
      </c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</row>
    <row r="560" outlineLevel="1" hidden="true">
      <c r="A560" s="15"/>
      <c r="B560" s="15" t="s">
        <v>205</v>
      </c>
      <c r="C560" s="14" t="s">
        <v>349</v>
      </c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</row>
    <row r="561" outlineLevel="1" hidden="true">
      <c r="A561" s="15"/>
      <c r="B561" s="15" t="s">
        <v>206</v>
      </c>
      <c r="C561" s="14" t="s">
        <v>350</v>
      </c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</row>
    <row r="562" outlineLevel="1" hidden="true">
      <c r="A562" s="15" t="s">
        <v>351</v>
      </c>
      <c r="B562" s="16"/>
      <c r="C562" s="14"/>
      <c r="D562" s="17" t="s">
        <v>167</v>
      </c>
      <c r="E562" s="17" t="s">
        <v>167</v>
      </c>
      <c r="F562" s="17" t="s">
        <v>167</v>
      </c>
      <c r="G562" s="17" t="s">
        <v>167</v>
      </c>
      <c r="H562" s="17" t="s">
        <v>167</v>
      </c>
      <c r="I562" s="17" t="s">
        <v>167</v>
      </c>
      <c r="J562" s="17" t="s">
        <v>167</v>
      </c>
      <c r="K562" s="17" t="s">
        <v>167</v>
      </c>
      <c r="L562" s="17" t="s">
        <v>167</v>
      </c>
      <c r="M562" s="17" t="s">
        <v>167</v>
      </c>
      <c r="N562" s="17" t="s">
        <v>167</v>
      </c>
      <c r="O562" s="17" t="s">
        <v>167</v>
      </c>
    </row>
    <row r="563" outlineLevel="1" hidden="true">
      <c r="A563" s="15"/>
      <c r="B563" s="15" t="s">
        <v>202</v>
      </c>
      <c r="C563" s="14" t="s">
        <v>352</v>
      </c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2" t="s">
        <v>262</v>
      </c>
    </row>
    <row r="564" outlineLevel="1" hidden="true">
      <c r="A564" s="15"/>
      <c r="B564" s="15" t="s">
        <v>203</v>
      </c>
      <c r="C564" s="14" t="s">
        <v>353</v>
      </c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</row>
    <row r="565" outlineLevel="1" hidden="true">
      <c r="A565" s="15"/>
      <c r="B565" s="15" t="s">
        <v>204</v>
      </c>
      <c r="C565" s="14" t="s">
        <v>354</v>
      </c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</row>
    <row r="566" outlineLevel="1" hidden="true">
      <c r="A566" s="15"/>
      <c r="B566" s="15" t="s">
        <v>205</v>
      </c>
      <c r="C566" s="14" t="s">
        <v>355</v>
      </c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</row>
    <row r="567" outlineLevel="1" hidden="true">
      <c r="A567" s="15"/>
      <c r="B567" s="15" t="s">
        <v>206</v>
      </c>
      <c r="C567" s="14" t="s">
        <v>356</v>
      </c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</row>
    <row r="568" outlineLevel="1" hidden="true">
      <c r="A568" s="15" t="s">
        <v>357</v>
      </c>
      <c r="B568" s="16"/>
      <c r="C568" s="14"/>
      <c r="D568" s="17" t="s">
        <v>167</v>
      </c>
      <c r="E568" s="17" t="s">
        <v>167</v>
      </c>
      <c r="F568" s="17" t="s">
        <v>167</v>
      </c>
      <c r="G568" s="17" t="s">
        <v>167</v>
      </c>
      <c r="H568" s="17" t="s">
        <v>167</v>
      </c>
      <c r="I568" s="17" t="s">
        <v>167</v>
      </c>
      <c r="J568" s="17" t="s">
        <v>167</v>
      </c>
      <c r="K568" s="17" t="s">
        <v>167</v>
      </c>
      <c r="L568" s="17" t="s">
        <v>167</v>
      </c>
      <c r="M568" s="17" t="s">
        <v>167</v>
      </c>
      <c r="N568" s="17" t="s">
        <v>167</v>
      </c>
      <c r="O568" s="17" t="s">
        <v>167</v>
      </c>
    </row>
    <row r="569" outlineLevel="1" hidden="true">
      <c r="A569" s="15"/>
      <c r="B569" s="15" t="s">
        <v>202</v>
      </c>
      <c r="C569" s="14" t="s">
        <v>358</v>
      </c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2" t="s">
        <v>262</v>
      </c>
    </row>
    <row r="570" outlineLevel="1" hidden="true">
      <c r="A570" s="15"/>
      <c r="B570" s="15" t="s">
        <v>203</v>
      </c>
      <c r="C570" s="14" t="s">
        <v>359</v>
      </c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</row>
    <row r="571" outlineLevel="1" hidden="true">
      <c r="A571" s="15"/>
      <c r="B571" s="15" t="s">
        <v>204</v>
      </c>
      <c r="C571" s="14" t="s">
        <v>360</v>
      </c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</row>
    <row r="572" outlineLevel="1" hidden="true">
      <c r="A572" s="15"/>
      <c r="B572" s="15" t="s">
        <v>205</v>
      </c>
      <c r="C572" s="14" t="s">
        <v>361</v>
      </c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</row>
    <row r="573" outlineLevel="1" hidden="true">
      <c r="A573" s="15"/>
      <c r="B573" s="15" t="s">
        <v>206</v>
      </c>
      <c r="C573" s="14" t="s">
        <v>362</v>
      </c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</row>
    <row r="574" outlineLevel="1" hidden="true">
      <c r="A574" s="15" t="s">
        <v>363</v>
      </c>
      <c r="B574" s="16"/>
      <c r="C574" s="14"/>
      <c r="D574" s="17" t="s">
        <v>167</v>
      </c>
      <c r="E574" s="17" t="s">
        <v>167</v>
      </c>
      <c r="F574" s="17" t="s">
        <v>167</v>
      </c>
      <c r="G574" s="17" t="s">
        <v>167</v>
      </c>
      <c r="H574" s="17" t="s">
        <v>167</v>
      </c>
      <c r="I574" s="17" t="s">
        <v>167</v>
      </c>
      <c r="J574" s="17" t="s">
        <v>167</v>
      </c>
      <c r="K574" s="17" t="s">
        <v>167</v>
      </c>
      <c r="L574" s="17" t="s">
        <v>167</v>
      </c>
      <c r="M574" s="17" t="s">
        <v>167</v>
      </c>
      <c r="N574" s="17" t="s">
        <v>167</v>
      </c>
      <c r="O574" s="17" t="s">
        <v>167</v>
      </c>
    </row>
    <row r="575" outlineLevel="1" hidden="true">
      <c r="A575" s="15"/>
      <c r="B575" s="15" t="s">
        <v>202</v>
      </c>
      <c r="C575" s="14" t="s">
        <v>364</v>
      </c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2" t="s">
        <v>262</v>
      </c>
    </row>
    <row r="576" outlineLevel="1" hidden="true">
      <c r="A576" s="15"/>
      <c r="B576" s="15" t="s">
        <v>203</v>
      </c>
      <c r="C576" s="14" t="s">
        <v>365</v>
      </c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</row>
    <row r="577" outlineLevel="1" hidden="true">
      <c r="A577" s="15"/>
      <c r="B577" s="15" t="s">
        <v>204</v>
      </c>
      <c r="C577" s="14" t="s">
        <v>366</v>
      </c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</row>
    <row r="578" outlineLevel="1" hidden="true">
      <c r="A578" s="15"/>
      <c r="B578" s="15" t="s">
        <v>205</v>
      </c>
      <c r="C578" s="14" t="s">
        <v>367</v>
      </c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</row>
    <row r="579" outlineLevel="1" hidden="true">
      <c r="A579" s="15"/>
      <c r="B579" s="15" t="s">
        <v>206</v>
      </c>
      <c r="C579" s="14" t="s">
        <v>368</v>
      </c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</row>
    <row r="580" outlineLevel="1" hidden="true">
      <c r="A580" s="15" t="s">
        <v>369</v>
      </c>
      <c r="B580" s="16"/>
      <c r="C580" s="14"/>
      <c r="D580" s="17" t="s">
        <v>167</v>
      </c>
      <c r="E580" s="17" t="s">
        <v>167</v>
      </c>
      <c r="F580" s="17" t="s">
        <v>167</v>
      </c>
      <c r="G580" s="17" t="s">
        <v>167</v>
      </c>
      <c r="H580" s="17" t="s">
        <v>167</v>
      </c>
      <c r="I580" s="17" t="s">
        <v>167</v>
      </c>
      <c r="J580" s="17" t="s">
        <v>167</v>
      </c>
      <c r="K580" s="17" t="s">
        <v>167</v>
      </c>
      <c r="L580" s="17" t="s">
        <v>167</v>
      </c>
      <c r="M580" s="17" t="s">
        <v>167</v>
      </c>
      <c r="N580" s="17" t="s">
        <v>167</v>
      </c>
      <c r="O580" s="17" t="s">
        <v>167</v>
      </c>
    </row>
    <row r="581" outlineLevel="1" hidden="true">
      <c r="A581" s="15"/>
      <c r="B581" s="15" t="s">
        <v>202</v>
      </c>
      <c r="C581" s="14" t="s">
        <v>370</v>
      </c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2" t="s">
        <v>262</v>
      </c>
    </row>
    <row r="582" outlineLevel="1" hidden="true">
      <c r="A582" s="15"/>
      <c r="B582" s="15" t="s">
        <v>203</v>
      </c>
      <c r="C582" s="14" t="s">
        <v>371</v>
      </c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</row>
    <row r="583" outlineLevel="1" hidden="true">
      <c r="A583" s="15"/>
      <c r="B583" s="15" t="s">
        <v>204</v>
      </c>
      <c r="C583" s="14" t="s">
        <v>372</v>
      </c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</row>
    <row r="584" outlineLevel="1" hidden="true">
      <c r="A584" s="15"/>
      <c r="B584" s="15" t="s">
        <v>205</v>
      </c>
      <c r="C584" s="14" t="s">
        <v>373</v>
      </c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</row>
    <row r="585" outlineLevel="1" hidden="true">
      <c r="A585" s="15"/>
      <c r="B585" s="15" t="s">
        <v>206</v>
      </c>
      <c r="C585" s="14" t="s">
        <v>374</v>
      </c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</row>
    <row r="586" outlineLevel="1" hidden="true">
      <c r="A586" s="15" t="s">
        <v>375</v>
      </c>
      <c r="B586" s="16"/>
      <c r="C586" s="14"/>
      <c r="D586" s="17" t="s">
        <v>167</v>
      </c>
      <c r="E586" s="17" t="s">
        <v>167</v>
      </c>
      <c r="F586" s="17" t="s">
        <v>167</v>
      </c>
      <c r="G586" s="17" t="s">
        <v>167</v>
      </c>
      <c r="H586" s="17" t="s">
        <v>167</v>
      </c>
      <c r="I586" s="17" t="s">
        <v>167</v>
      </c>
      <c r="J586" s="17" t="s">
        <v>167</v>
      </c>
      <c r="K586" s="17" t="s">
        <v>167</v>
      </c>
      <c r="L586" s="17" t="s">
        <v>167</v>
      </c>
      <c r="M586" s="17" t="s">
        <v>167</v>
      </c>
      <c r="N586" s="17" t="s">
        <v>167</v>
      </c>
      <c r="O586" s="17" t="s">
        <v>167</v>
      </c>
    </row>
    <row r="587" outlineLevel="1" hidden="true">
      <c r="A587" s="15"/>
      <c r="B587" s="15" t="s">
        <v>202</v>
      </c>
      <c r="C587" s="14" t="s">
        <v>376</v>
      </c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2" t="s">
        <v>262</v>
      </c>
    </row>
    <row r="588" outlineLevel="1" hidden="true">
      <c r="A588" s="15"/>
      <c r="B588" s="15" t="s">
        <v>203</v>
      </c>
      <c r="C588" s="14" t="s">
        <v>377</v>
      </c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</row>
    <row r="589" outlineLevel="1" hidden="true">
      <c r="A589" s="15"/>
      <c r="B589" s="15" t="s">
        <v>204</v>
      </c>
      <c r="C589" s="14" t="s">
        <v>378</v>
      </c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</row>
    <row r="590" outlineLevel="1" hidden="true">
      <c r="A590" s="15"/>
      <c r="B590" s="15" t="s">
        <v>205</v>
      </c>
      <c r="C590" s="14" t="s">
        <v>379</v>
      </c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</row>
    <row r="591" outlineLevel="1" hidden="true">
      <c r="A591" s="15"/>
      <c r="B591" s="15" t="s">
        <v>206</v>
      </c>
      <c r="C591" s="14" t="s">
        <v>380</v>
      </c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</row>
    <row r="592" outlineLevel="1" hidden="true">
      <c r="A592" s="15" t="s">
        <v>381</v>
      </c>
      <c r="B592" s="16"/>
      <c r="C592" s="14"/>
      <c r="D592" s="17" t="s">
        <v>167</v>
      </c>
      <c r="E592" s="17" t="s">
        <v>167</v>
      </c>
      <c r="F592" s="17" t="s">
        <v>167</v>
      </c>
      <c r="G592" s="17" t="s">
        <v>167</v>
      </c>
      <c r="H592" s="17" t="s">
        <v>167</v>
      </c>
      <c r="I592" s="17" t="s">
        <v>167</v>
      </c>
      <c r="J592" s="17" t="s">
        <v>167</v>
      </c>
      <c r="K592" s="17" t="s">
        <v>167</v>
      </c>
      <c r="L592" s="17" t="s">
        <v>167</v>
      </c>
      <c r="M592" s="17" t="s">
        <v>167</v>
      </c>
      <c r="N592" s="17" t="s">
        <v>167</v>
      </c>
      <c r="O592" s="17" t="s">
        <v>167</v>
      </c>
    </row>
    <row r="593" outlineLevel="1" hidden="true">
      <c r="A593" s="15"/>
      <c r="B593" s="15" t="s">
        <v>202</v>
      </c>
      <c r="C593" s="14" t="s">
        <v>382</v>
      </c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2" t="s">
        <v>262</v>
      </c>
    </row>
    <row r="594" outlineLevel="1" hidden="true">
      <c r="A594" s="15"/>
      <c r="B594" s="15" t="s">
        <v>203</v>
      </c>
      <c r="C594" s="14" t="s">
        <v>383</v>
      </c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</row>
    <row r="595" outlineLevel="1" hidden="true">
      <c r="A595" s="15"/>
      <c r="B595" s="15" t="s">
        <v>204</v>
      </c>
      <c r="C595" s="14" t="s">
        <v>384</v>
      </c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</row>
    <row r="596" outlineLevel="1" hidden="true">
      <c r="A596" s="15"/>
      <c r="B596" s="15" t="s">
        <v>205</v>
      </c>
      <c r="C596" s="14" t="s">
        <v>385</v>
      </c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</row>
    <row r="597" outlineLevel="1" hidden="true">
      <c r="A597" s="15"/>
      <c r="B597" s="15" t="s">
        <v>206</v>
      </c>
      <c r="C597" s="14" t="s">
        <v>386</v>
      </c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</row>
    <row r="598" outlineLevel="1" hidden="true">
      <c r="A598" s="15" t="s">
        <v>387</v>
      </c>
      <c r="B598" s="16"/>
      <c r="C598" s="14"/>
      <c r="D598" s="17" t="s">
        <v>167</v>
      </c>
      <c r="E598" s="17" t="s">
        <v>167</v>
      </c>
      <c r="F598" s="17" t="s">
        <v>167</v>
      </c>
      <c r="G598" s="17" t="s">
        <v>167</v>
      </c>
      <c r="H598" s="17" t="s">
        <v>167</v>
      </c>
      <c r="I598" s="17" t="s">
        <v>167</v>
      </c>
      <c r="J598" s="17" t="s">
        <v>167</v>
      </c>
      <c r="K598" s="17" t="s">
        <v>167</v>
      </c>
      <c r="L598" s="17" t="s">
        <v>167</v>
      </c>
      <c r="M598" s="17" t="s">
        <v>167</v>
      </c>
      <c r="N598" s="17" t="s">
        <v>167</v>
      </c>
      <c r="O598" s="17" t="s">
        <v>167</v>
      </c>
    </row>
    <row r="599" outlineLevel="1" hidden="true">
      <c r="A599" s="15"/>
      <c r="B599" s="15" t="s">
        <v>202</v>
      </c>
      <c r="C599" s="14" t="s">
        <v>388</v>
      </c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2" t="s">
        <v>262</v>
      </c>
    </row>
    <row r="600" outlineLevel="1" hidden="true">
      <c r="A600" s="15"/>
      <c r="B600" s="15" t="s">
        <v>203</v>
      </c>
      <c r="C600" s="14" t="s">
        <v>389</v>
      </c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</row>
    <row r="601" outlineLevel="1" hidden="true">
      <c r="A601" s="15"/>
      <c r="B601" s="15" t="s">
        <v>204</v>
      </c>
      <c r="C601" s="14" t="s">
        <v>390</v>
      </c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</row>
    <row r="602" outlineLevel="1" hidden="true">
      <c r="A602" s="15"/>
      <c r="B602" s="15" t="s">
        <v>205</v>
      </c>
      <c r="C602" s="14" t="s">
        <v>391</v>
      </c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</row>
    <row r="603" outlineLevel="1" hidden="true">
      <c r="A603" s="15"/>
      <c r="B603" s="15" t="s">
        <v>206</v>
      </c>
      <c r="C603" s="14" t="s">
        <v>392</v>
      </c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</row>
    <row r="604" outlineLevel="1" hidden="true">
      <c r="A604" s="15" t="s">
        <v>393</v>
      </c>
      <c r="B604" s="16"/>
      <c r="C604" s="14"/>
      <c r="D604" s="17" t="s">
        <v>167</v>
      </c>
      <c r="E604" s="17" t="s">
        <v>167</v>
      </c>
      <c r="F604" s="17" t="s">
        <v>167</v>
      </c>
      <c r="G604" s="17" t="s">
        <v>167</v>
      </c>
      <c r="H604" s="17" t="s">
        <v>167</v>
      </c>
      <c r="I604" s="17" t="s">
        <v>167</v>
      </c>
      <c r="J604" s="17" t="s">
        <v>167</v>
      </c>
      <c r="K604" s="17" t="s">
        <v>167</v>
      </c>
      <c r="L604" s="17" t="s">
        <v>167</v>
      </c>
      <c r="M604" s="17" t="s">
        <v>167</v>
      </c>
      <c r="N604" s="17" t="s">
        <v>167</v>
      </c>
      <c r="O604" s="17" t="s">
        <v>167</v>
      </c>
    </row>
    <row r="605" outlineLevel="1" hidden="true">
      <c r="A605" s="15"/>
      <c r="B605" s="15" t="s">
        <v>202</v>
      </c>
      <c r="C605" s="14" t="s">
        <v>394</v>
      </c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2" t="s">
        <v>262</v>
      </c>
    </row>
    <row r="606" outlineLevel="1" hidden="true">
      <c r="A606" s="15"/>
      <c r="B606" s="15" t="s">
        <v>203</v>
      </c>
      <c r="C606" s="14" t="s">
        <v>395</v>
      </c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</row>
    <row r="607" outlineLevel="1" hidden="true">
      <c r="A607" s="15"/>
      <c r="B607" s="15" t="s">
        <v>204</v>
      </c>
      <c r="C607" s="14" t="s">
        <v>396</v>
      </c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</row>
    <row r="608" outlineLevel="1" hidden="true">
      <c r="A608" s="15"/>
      <c r="B608" s="15" t="s">
        <v>205</v>
      </c>
      <c r="C608" s="14" t="s">
        <v>397</v>
      </c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</row>
    <row r="609" outlineLevel="1" hidden="true">
      <c r="A609" s="15"/>
      <c r="B609" s="15" t="s">
        <v>206</v>
      </c>
      <c r="C609" s="14" t="s">
        <v>398</v>
      </c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</row>
    <row r="610" outlineLevel="1" hidden="true">
      <c r="A610" s="15" t="s">
        <v>399</v>
      </c>
      <c r="B610" s="16"/>
      <c r="C610" s="14"/>
      <c r="D610" s="17" t="s">
        <v>167</v>
      </c>
      <c r="E610" s="17" t="s">
        <v>167</v>
      </c>
      <c r="F610" s="17" t="s">
        <v>167</v>
      </c>
      <c r="G610" s="17" t="s">
        <v>167</v>
      </c>
      <c r="H610" s="17" t="s">
        <v>167</v>
      </c>
      <c r="I610" s="17" t="s">
        <v>167</v>
      </c>
      <c r="J610" s="17" t="s">
        <v>167</v>
      </c>
      <c r="K610" s="17" t="s">
        <v>167</v>
      </c>
      <c r="L610" s="17" t="s">
        <v>167</v>
      </c>
      <c r="M610" s="17" t="s">
        <v>167</v>
      </c>
      <c r="N610" s="17" t="s">
        <v>167</v>
      </c>
      <c r="O610" s="17" t="s">
        <v>167</v>
      </c>
    </row>
    <row r="611" outlineLevel="1" hidden="true">
      <c r="A611" s="15"/>
      <c r="B611" s="15" t="s">
        <v>202</v>
      </c>
      <c r="C611" s="14" t="s">
        <v>400</v>
      </c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2" t="s">
        <v>262</v>
      </c>
    </row>
    <row r="612" outlineLevel="1" hidden="true">
      <c r="A612" s="15"/>
      <c r="B612" s="15" t="s">
        <v>203</v>
      </c>
      <c r="C612" s="14" t="s">
        <v>401</v>
      </c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</row>
    <row r="613" outlineLevel="1" hidden="true">
      <c r="A613" s="15"/>
      <c r="B613" s="15" t="s">
        <v>204</v>
      </c>
      <c r="C613" s="14" t="s">
        <v>402</v>
      </c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</row>
    <row r="614" outlineLevel="1" hidden="true">
      <c r="A614" s="15"/>
      <c r="B614" s="15" t="s">
        <v>205</v>
      </c>
      <c r="C614" s="14" t="s">
        <v>403</v>
      </c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</row>
    <row r="615" outlineLevel="1" hidden="true">
      <c r="A615" s="15"/>
      <c r="B615" s="15" t="s">
        <v>206</v>
      </c>
      <c r="C615" s="14" t="s">
        <v>404</v>
      </c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</row>
    <row r="616" outlineLevel="1" hidden="true">
      <c r="A616" s="15" t="s">
        <v>405</v>
      </c>
      <c r="B616" s="16"/>
      <c r="C616" s="14"/>
      <c r="D616" s="17" t="s">
        <v>167</v>
      </c>
      <c r="E616" s="17" t="s">
        <v>167</v>
      </c>
      <c r="F616" s="17" t="s">
        <v>167</v>
      </c>
      <c r="G616" s="17" t="s">
        <v>167</v>
      </c>
      <c r="H616" s="17" t="s">
        <v>167</v>
      </c>
      <c r="I616" s="17" t="s">
        <v>167</v>
      </c>
      <c r="J616" s="17" t="s">
        <v>167</v>
      </c>
      <c r="K616" s="17" t="s">
        <v>167</v>
      </c>
      <c r="L616" s="17" t="s">
        <v>167</v>
      </c>
      <c r="M616" s="17" t="s">
        <v>167</v>
      </c>
      <c r="N616" s="17" t="s">
        <v>167</v>
      </c>
      <c r="O616" s="17" t="s">
        <v>167</v>
      </c>
    </row>
    <row r="617" outlineLevel="1" hidden="true">
      <c r="A617" s="15"/>
      <c r="B617" s="15" t="s">
        <v>202</v>
      </c>
      <c r="C617" s="14" t="s">
        <v>406</v>
      </c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2" t="s">
        <v>262</v>
      </c>
    </row>
    <row r="618" outlineLevel="1" hidden="true">
      <c r="A618" s="15"/>
      <c r="B618" s="15" t="s">
        <v>203</v>
      </c>
      <c r="C618" s="14" t="s">
        <v>407</v>
      </c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</row>
    <row r="619" outlineLevel="1" hidden="true">
      <c r="A619" s="15"/>
      <c r="B619" s="15" t="s">
        <v>204</v>
      </c>
      <c r="C619" s="14" t="s">
        <v>408</v>
      </c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</row>
    <row r="620" outlineLevel="1" hidden="true">
      <c r="A620" s="15"/>
      <c r="B620" s="15" t="s">
        <v>205</v>
      </c>
      <c r="C620" s="14" t="s">
        <v>409</v>
      </c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</row>
    <row r="621" outlineLevel="1" hidden="true">
      <c r="A621" s="15"/>
      <c r="B621" s="15" t="s">
        <v>206</v>
      </c>
      <c r="C621" s="14" t="s">
        <v>410</v>
      </c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</row>
    <row r="622" outlineLevel="1" hidden="true">
      <c r="A622" s="15" t="s">
        <v>411</v>
      </c>
      <c r="B622" s="16"/>
      <c r="C622" s="14"/>
      <c r="D622" s="17" t="s">
        <v>167</v>
      </c>
      <c r="E622" s="17" t="s">
        <v>167</v>
      </c>
      <c r="F622" s="17" t="s">
        <v>167</v>
      </c>
      <c r="G622" s="17" t="s">
        <v>167</v>
      </c>
      <c r="H622" s="17" t="s">
        <v>167</v>
      </c>
      <c r="I622" s="17" t="s">
        <v>167</v>
      </c>
      <c r="J622" s="17" t="s">
        <v>167</v>
      </c>
      <c r="K622" s="17" t="s">
        <v>167</v>
      </c>
      <c r="L622" s="17" t="s">
        <v>167</v>
      </c>
      <c r="M622" s="17" t="s">
        <v>167</v>
      </c>
      <c r="N622" s="17" t="s">
        <v>167</v>
      </c>
      <c r="O622" s="17" t="s">
        <v>167</v>
      </c>
    </row>
    <row r="623" outlineLevel="1" hidden="true">
      <c r="A623" s="15"/>
      <c r="B623" s="15" t="s">
        <v>202</v>
      </c>
      <c r="C623" s="14" t="s">
        <v>412</v>
      </c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2" t="s">
        <v>262</v>
      </c>
    </row>
    <row r="624" outlineLevel="1" hidden="true">
      <c r="A624" s="15"/>
      <c r="B624" s="15" t="s">
        <v>203</v>
      </c>
      <c r="C624" s="14" t="s">
        <v>413</v>
      </c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</row>
    <row r="625" outlineLevel="1" hidden="true">
      <c r="A625" s="15"/>
      <c r="B625" s="15" t="s">
        <v>204</v>
      </c>
      <c r="C625" s="14" t="s">
        <v>414</v>
      </c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</row>
    <row r="626" outlineLevel="1" hidden="true">
      <c r="A626" s="15"/>
      <c r="B626" s="15" t="s">
        <v>205</v>
      </c>
      <c r="C626" s="14" t="s">
        <v>415</v>
      </c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</row>
    <row r="627" outlineLevel="1" hidden="true">
      <c r="A627" s="15"/>
      <c r="B627" s="15" t="s">
        <v>206</v>
      </c>
      <c r="C627" s="14" t="s">
        <v>416</v>
      </c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</row>
    <row r="628" outlineLevel="1" hidden="true">
      <c r="A628" s="15" t="s">
        <v>417</v>
      </c>
      <c r="B628" s="16"/>
      <c r="C628" s="14"/>
      <c r="D628" s="17" t="s">
        <v>167</v>
      </c>
      <c r="E628" s="17" t="s">
        <v>167</v>
      </c>
      <c r="F628" s="17" t="s">
        <v>167</v>
      </c>
      <c r="G628" s="17" t="s">
        <v>167</v>
      </c>
      <c r="H628" s="17" t="s">
        <v>167</v>
      </c>
      <c r="I628" s="17" t="s">
        <v>167</v>
      </c>
      <c r="J628" s="17" t="s">
        <v>167</v>
      </c>
      <c r="K628" s="17" t="s">
        <v>167</v>
      </c>
      <c r="L628" s="17" t="s">
        <v>167</v>
      </c>
      <c r="M628" s="17" t="s">
        <v>167</v>
      </c>
      <c r="N628" s="17" t="s">
        <v>167</v>
      </c>
      <c r="O628" s="17" t="s">
        <v>167</v>
      </c>
    </row>
    <row r="629" outlineLevel="1" hidden="true">
      <c r="A629" s="15"/>
      <c r="B629" s="15" t="s">
        <v>202</v>
      </c>
      <c r="C629" s="14" t="s">
        <v>418</v>
      </c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2" t="s">
        <v>262</v>
      </c>
    </row>
    <row r="630" outlineLevel="1" hidden="true">
      <c r="A630" s="15"/>
      <c r="B630" s="15" t="s">
        <v>203</v>
      </c>
      <c r="C630" s="14" t="s">
        <v>419</v>
      </c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</row>
    <row r="631" outlineLevel="1" hidden="true">
      <c r="A631" s="15"/>
      <c r="B631" s="15" t="s">
        <v>204</v>
      </c>
      <c r="C631" s="14" t="s">
        <v>420</v>
      </c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</row>
    <row r="632" outlineLevel="1" hidden="true">
      <c r="A632" s="15"/>
      <c r="B632" s="15" t="s">
        <v>205</v>
      </c>
      <c r="C632" s="14" t="s">
        <v>421</v>
      </c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</row>
    <row r="633" outlineLevel="1" hidden="true">
      <c r="A633" s="15"/>
      <c r="B633" s="15" t="s">
        <v>206</v>
      </c>
      <c r="C633" s="14" t="s">
        <v>422</v>
      </c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</row>
    <row r="634" outlineLevel="1" hidden="true">
      <c r="A634" s="15" t="s">
        <v>423</v>
      </c>
      <c r="B634" s="16"/>
      <c r="C634" s="14"/>
      <c r="D634" s="17" t="s">
        <v>167</v>
      </c>
      <c r="E634" s="17" t="s">
        <v>167</v>
      </c>
      <c r="F634" s="17" t="s">
        <v>167</v>
      </c>
      <c r="G634" s="17" t="s">
        <v>167</v>
      </c>
      <c r="H634" s="17" t="s">
        <v>167</v>
      </c>
      <c r="I634" s="17" t="s">
        <v>167</v>
      </c>
      <c r="J634" s="17" t="s">
        <v>167</v>
      </c>
      <c r="K634" s="17" t="s">
        <v>167</v>
      </c>
      <c r="L634" s="17" t="s">
        <v>167</v>
      </c>
      <c r="M634" s="17" t="s">
        <v>167</v>
      </c>
      <c r="N634" s="17" t="s">
        <v>167</v>
      </c>
      <c r="O634" s="17" t="s">
        <v>167</v>
      </c>
    </row>
    <row r="635" outlineLevel="1" hidden="true">
      <c r="A635" s="15"/>
      <c r="B635" s="15" t="s">
        <v>202</v>
      </c>
      <c r="C635" s="14" t="s">
        <v>424</v>
      </c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2" t="s">
        <v>262</v>
      </c>
    </row>
    <row r="636" outlineLevel="1" hidden="true">
      <c r="A636" s="15"/>
      <c r="B636" s="15" t="s">
        <v>203</v>
      </c>
      <c r="C636" s="14" t="s">
        <v>425</v>
      </c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</row>
    <row r="637" outlineLevel="1" hidden="true">
      <c r="A637" s="15"/>
      <c r="B637" s="15" t="s">
        <v>204</v>
      </c>
      <c r="C637" s="14" t="s">
        <v>426</v>
      </c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</row>
    <row r="638" outlineLevel="1" hidden="true">
      <c r="A638" s="15"/>
      <c r="B638" s="15" t="s">
        <v>205</v>
      </c>
      <c r="C638" s="14" t="s">
        <v>427</v>
      </c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</row>
    <row r="639" outlineLevel="1" hidden="true">
      <c r="A639" s="15"/>
      <c r="B639" s="15" t="s">
        <v>206</v>
      </c>
      <c r="C639" s="14" t="s">
        <v>428</v>
      </c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</row>
    <row r="640" outlineLevel="1" hidden="true">
      <c r="A640" s="15" t="s">
        <v>429</v>
      </c>
      <c r="B640" s="16"/>
      <c r="C640" s="14"/>
      <c r="D640" s="17" t="s">
        <v>167</v>
      </c>
      <c r="E640" s="17" t="s">
        <v>167</v>
      </c>
      <c r="F640" s="17" t="s">
        <v>167</v>
      </c>
      <c r="G640" s="17" t="s">
        <v>167</v>
      </c>
      <c r="H640" s="17" t="s">
        <v>167</v>
      </c>
      <c r="I640" s="17" t="s">
        <v>167</v>
      </c>
      <c r="J640" s="17" t="s">
        <v>167</v>
      </c>
      <c r="K640" s="17" t="s">
        <v>167</v>
      </c>
      <c r="L640" s="17" t="s">
        <v>167</v>
      </c>
      <c r="M640" s="17" t="s">
        <v>167</v>
      </c>
      <c r="N640" s="17" t="s">
        <v>167</v>
      </c>
      <c r="O640" s="17" t="s">
        <v>167</v>
      </c>
    </row>
    <row r="641" outlineLevel="1" hidden="true">
      <c r="A641" s="15"/>
      <c r="B641" s="15" t="s">
        <v>202</v>
      </c>
      <c r="C641" s="14" t="s">
        <v>430</v>
      </c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2" t="s">
        <v>262</v>
      </c>
    </row>
    <row r="642" outlineLevel="1" hidden="true">
      <c r="A642" s="15"/>
      <c r="B642" s="15" t="s">
        <v>203</v>
      </c>
      <c r="C642" s="14" t="s">
        <v>431</v>
      </c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</row>
    <row r="643" outlineLevel="1" hidden="true">
      <c r="A643" s="15"/>
      <c r="B643" s="15" t="s">
        <v>204</v>
      </c>
      <c r="C643" s="14" t="s">
        <v>432</v>
      </c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</row>
    <row r="644" outlineLevel="1" hidden="true">
      <c r="A644" s="15"/>
      <c r="B644" s="15" t="s">
        <v>205</v>
      </c>
      <c r="C644" s="14" t="s">
        <v>433</v>
      </c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</row>
    <row r="645" outlineLevel="1" hidden="true">
      <c r="A645" s="15"/>
      <c r="B645" s="15" t="s">
        <v>206</v>
      </c>
      <c r="C645" s="14" t="s">
        <v>434</v>
      </c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</row>
    <row r="646" outlineLevel="1" hidden="true">
      <c r="A646" s="15" t="s">
        <v>435</v>
      </c>
      <c r="B646" s="16"/>
      <c r="C646" s="14"/>
      <c r="D646" s="17" t="s">
        <v>167</v>
      </c>
      <c r="E646" s="17" t="s">
        <v>167</v>
      </c>
      <c r="F646" s="17" t="s">
        <v>167</v>
      </c>
      <c r="G646" s="17" t="s">
        <v>167</v>
      </c>
      <c r="H646" s="17" t="s">
        <v>167</v>
      </c>
      <c r="I646" s="17" t="s">
        <v>167</v>
      </c>
      <c r="J646" s="17" t="s">
        <v>167</v>
      </c>
      <c r="K646" s="17" t="s">
        <v>167</v>
      </c>
      <c r="L646" s="17" t="s">
        <v>167</v>
      </c>
      <c r="M646" s="17" t="s">
        <v>167</v>
      </c>
      <c r="N646" s="17" t="s">
        <v>167</v>
      </c>
      <c r="O646" s="17" t="s">
        <v>167</v>
      </c>
    </row>
    <row r="647" outlineLevel="1" hidden="true">
      <c r="A647" s="15"/>
      <c r="B647" s="15" t="s">
        <v>202</v>
      </c>
      <c r="C647" s="14" t="s">
        <v>436</v>
      </c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2" t="s">
        <v>262</v>
      </c>
    </row>
    <row r="648" outlineLevel="1" hidden="true">
      <c r="A648" s="15"/>
      <c r="B648" s="15" t="s">
        <v>203</v>
      </c>
      <c r="C648" s="14" t="s">
        <v>437</v>
      </c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</row>
    <row r="649" outlineLevel="1" hidden="true">
      <c r="A649" s="15"/>
      <c r="B649" s="15" t="s">
        <v>204</v>
      </c>
      <c r="C649" s="14" t="s">
        <v>438</v>
      </c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</row>
    <row r="650" outlineLevel="1" hidden="true">
      <c r="A650" s="15"/>
      <c r="B650" s="15" t="s">
        <v>205</v>
      </c>
      <c r="C650" s="14" t="s">
        <v>439</v>
      </c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</row>
    <row r="651" outlineLevel="1" hidden="true">
      <c r="A651" s="15"/>
      <c r="B651" s="15" t="s">
        <v>206</v>
      </c>
      <c r="C651" s="14" t="s">
        <v>440</v>
      </c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</row>
    <row r="652" outlineLevel="1" hidden="true">
      <c r="A652" s="15" t="s">
        <v>441</v>
      </c>
      <c r="B652" s="16"/>
      <c r="C652" s="14"/>
      <c r="D652" s="17" t="s">
        <v>167</v>
      </c>
      <c r="E652" s="17" t="s">
        <v>167</v>
      </c>
      <c r="F652" s="17" t="s">
        <v>167</v>
      </c>
      <c r="G652" s="17" t="s">
        <v>167</v>
      </c>
      <c r="H652" s="17" t="s">
        <v>167</v>
      </c>
      <c r="I652" s="17" t="s">
        <v>167</v>
      </c>
      <c r="J652" s="17" t="s">
        <v>167</v>
      </c>
      <c r="K652" s="17" t="s">
        <v>167</v>
      </c>
      <c r="L652" s="17" t="s">
        <v>167</v>
      </c>
      <c r="M652" s="17" t="s">
        <v>167</v>
      </c>
      <c r="N652" s="17" t="s">
        <v>167</v>
      </c>
      <c r="O652" s="17" t="s">
        <v>167</v>
      </c>
    </row>
    <row r="653" outlineLevel="1" hidden="true">
      <c r="A653" s="15"/>
      <c r="B653" s="15" t="s">
        <v>202</v>
      </c>
      <c r="C653" s="14" t="s">
        <v>442</v>
      </c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2" t="s">
        <v>262</v>
      </c>
    </row>
    <row r="654" outlineLevel="1" hidden="true">
      <c r="A654" s="15"/>
      <c r="B654" s="15" t="s">
        <v>203</v>
      </c>
      <c r="C654" s="14" t="s">
        <v>443</v>
      </c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</row>
    <row r="655" outlineLevel="1" hidden="true">
      <c r="A655" s="15"/>
      <c r="B655" s="15" t="s">
        <v>204</v>
      </c>
      <c r="C655" s="14" t="s">
        <v>444</v>
      </c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</row>
    <row r="656" outlineLevel="1" hidden="true">
      <c r="A656" s="15"/>
      <c r="B656" s="15" t="s">
        <v>205</v>
      </c>
      <c r="C656" s="14" t="s">
        <v>445</v>
      </c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</row>
    <row r="657" outlineLevel="1" hidden="true">
      <c r="A657" s="15"/>
      <c r="B657" s="15" t="s">
        <v>206</v>
      </c>
      <c r="C657" s="14" t="s">
        <v>446</v>
      </c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</row>
    <row r="658" outlineLevel="1" hidden="true">
      <c r="A658" s="15" t="s">
        <v>447</v>
      </c>
      <c r="B658" s="16"/>
      <c r="C658" s="14"/>
      <c r="D658" s="17" t="s">
        <v>167</v>
      </c>
      <c r="E658" s="17" t="s">
        <v>167</v>
      </c>
      <c r="F658" s="17" t="s">
        <v>167</v>
      </c>
      <c r="G658" s="17" t="s">
        <v>167</v>
      </c>
      <c r="H658" s="17" t="s">
        <v>167</v>
      </c>
      <c r="I658" s="17" t="s">
        <v>167</v>
      </c>
      <c r="J658" s="17" t="s">
        <v>167</v>
      </c>
      <c r="K658" s="17" t="s">
        <v>167</v>
      </c>
      <c r="L658" s="17" t="s">
        <v>167</v>
      </c>
      <c r="M658" s="17" t="s">
        <v>167</v>
      </c>
      <c r="N658" s="17" t="s">
        <v>167</v>
      </c>
      <c r="O658" s="17" t="s">
        <v>167</v>
      </c>
    </row>
    <row r="659" outlineLevel="1" hidden="true">
      <c r="A659" s="15"/>
      <c r="B659" s="15" t="s">
        <v>202</v>
      </c>
      <c r="C659" s="14" t="s">
        <v>448</v>
      </c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2" t="s">
        <v>262</v>
      </c>
    </row>
    <row r="660" outlineLevel="1" hidden="true">
      <c r="A660" s="15"/>
      <c r="B660" s="15" t="s">
        <v>203</v>
      </c>
      <c r="C660" s="14" t="s">
        <v>449</v>
      </c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</row>
    <row r="661" outlineLevel="1" hidden="true">
      <c r="A661" s="15"/>
      <c r="B661" s="15" t="s">
        <v>204</v>
      </c>
      <c r="C661" s="14" t="s">
        <v>450</v>
      </c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</row>
    <row r="662" outlineLevel="1" hidden="true">
      <c r="A662" s="15"/>
      <c r="B662" s="15" t="s">
        <v>205</v>
      </c>
      <c r="C662" s="14" t="s">
        <v>451</v>
      </c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</row>
    <row r="663" outlineLevel="1" hidden="true">
      <c r="A663" s="15"/>
      <c r="B663" s="15" t="s">
        <v>206</v>
      </c>
      <c r="C663" s="14" t="s">
        <v>452</v>
      </c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</row>
    <row r="664" outlineLevel="1" hidden="true">
      <c r="A664" s="15" t="s">
        <v>453</v>
      </c>
      <c r="B664" s="16"/>
      <c r="C664" s="14"/>
      <c r="D664" s="17" t="s">
        <v>167</v>
      </c>
      <c r="E664" s="17" t="s">
        <v>167</v>
      </c>
      <c r="F664" s="17" t="s">
        <v>167</v>
      </c>
      <c r="G664" s="17" t="s">
        <v>167</v>
      </c>
      <c r="H664" s="17" t="s">
        <v>167</v>
      </c>
      <c r="I664" s="17" t="s">
        <v>167</v>
      </c>
      <c r="J664" s="17" t="s">
        <v>167</v>
      </c>
      <c r="K664" s="17" t="s">
        <v>167</v>
      </c>
      <c r="L664" s="17" t="s">
        <v>167</v>
      </c>
      <c r="M664" s="17" t="s">
        <v>167</v>
      </c>
      <c r="N664" s="17" t="s">
        <v>167</v>
      </c>
      <c r="O664" s="17" t="s">
        <v>167</v>
      </c>
    </row>
    <row r="665" outlineLevel="1" hidden="true">
      <c r="A665" s="15"/>
      <c r="B665" s="15" t="s">
        <v>202</v>
      </c>
      <c r="C665" s="14" t="s">
        <v>454</v>
      </c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2" t="s">
        <v>262</v>
      </c>
    </row>
    <row r="666" outlineLevel="1" hidden="true">
      <c r="A666" s="15"/>
      <c r="B666" s="15" t="s">
        <v>203</v>
      </c>
      <c r="C666" s="14" t="s">
        <v>455</v>
      </c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</row>
    <row r="667" outlineLevel="1" hidden="true">
      <c r="A667" s="15"/>
      <c r="B667" s="15" t="s">
        <v>204</v>
      </c>
      <c r="C667" s="14" t="s">
        <v>456</v>
      </c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</row>
    <row r="668" outlineLevel="1" hidden="true">
      <c r="A668" s="15"/>
      <c r="B668" s="15" t="s">
        <v>205</v>
      </c>
      <c r="C668" s="14" t="s">
        <v>457</v>
      </c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</row>
    <row r="669" outlineLevel="1" hidden="true">
      <c r="A669" s="15"/>
      <c r="B669" s="15" t="s">
        <v>206</v>
      </c>
      <c r="C669" s="14" t="s">
        <v>458</v>
      </c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</row>
    <row r="670" outlineLevel="1" hidden="true">
      <c r="A670" s="15" t="s">
        <v>459</v>
      </c>
      <c r="B670" s="16"/>
      <c r="C670" s="14"/>
      <c r="D670" s="17" t="s">
        <v>167</v>
      </c>
      <c r="E670" s="17" t="s">
        <v>167</v>
      </c>
      <c r="F670" s="17" t="s">
        <v>167</v>
      </c>
      <c r="G670" s="17" t="s">
        <v>167</v>
      </c>
      <c r="H670" s="17" t="s">
        <v>167</v>
      </c>
      <c r="I670" s="17" t="s">
        <v>167</v>
      </c>
      <c r="J670" s="17" t="s">
        <v>167</v>
      </c>
      <c r="K670" s="17" t="s">
        <v>167</v>
      </c>
      <c r="L670" s="17" t="s">
        <v>167</v>
      </c>
      <c r="M670" s="17" t="s">
        <v>167</v>
      </c>
      <c r="N670" s="17" t="s">
        <v>167</v>
      </c>
      <c r="O670" s="17" t="s">
        <v>167</v>
      </c>
    </row>
    <row r="671" outlineLevel="1" hidden="true">
      <c r="A671" s="15"/>
      <c r="B671" s="15" t="s">
        <v>202</v>
      </c>
      <c r="C671" s="14" t="s">
        <v>460</v>
      </c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2" t="s">
        <v>262</v>
      </c>
    </row>
    <row r="672" outlineLevel="1" hidden="true">
      <c r="A672" s="15"/>
      <c r="B672" s="15" t="s">
        <v>203</v>
      </c>
      <c r="C672" s="14" t="s">
        <v>461</v>
      </c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</row>
    <row r="673" outlineLevel="1" hidden="true">
      <c r="A673" s="15"/>
      <c r="B673" s="15" t="s">
        <v>204</v>
      </c>
      <c r="C673" s="14" t="s">
        <v>462</v>
      </c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</row>
    <row r="674" outlineLevel="1" hidden="true">
      <c r="A674" s="15"/>
      <c r="B674" s="15" t="s">
        <v>205</v>
      </c>
      <c r="C674" s="14" t="s">
        <v>463</v>
      </c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</row>
    <row r="675" outlineLevel="1" hidden="true">
      <c r="A675" s="15"/>
      <c r="B675" s="15" t="s">
        <v>206</v>
      </c>
      <c r="C675" s="14" t="s">
        <v>464</v>
      </c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</row>
    <row r="676" outlineLevel="1" hidden="true">
      <c r="A676" s="15" t="s">
        <v>465</v>
      </c>
      <c r="B676" s="16"/>
      <c r="C676" s="14"/>
      <c r="D676" s="17" t="s">
        <v>167</v>
      </c>
      <c r="E676" s="17" t="s">
        <v>167</v>
      </c>
      <c r="F676" s="17" t="s">
        <v>167</v>
      </c>
      <c r="G676" s="17" t="s">
        <v>167</v>
      </c>
      <c r="H676" s="17" t="s">
        <v>167</v>
      </c>
      <c r="I676" s="17" t="s">
        <v>167</v>
      </c>
      <c r="J676" s="17" t="s">
        <v>167</v>
      </c>
      <c r="K676" s="17" t="s">
        <v>167</v>
      </c>
      <c r="L676" s="17" t="s">
        <v>167</v>
      </c>
      <c r="M676" s="17" t="s">
        <v>167</v>
      </c>
      <c r="N676" s="17" t="s">
        <v>167</v>
      </c>
      <c r="O676" s="17" t="s">
        <v>167</v>
      </c>
    </row>
    <row r="677" outlineLevel="1" hidden="true">
      <c r="A677" s="15"/>
      <c r="B677" s="15" t="s">
        <v>202</v>
      </c>
      <c r="C677" s="14" t="s">
        <v>466</v>
      </c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2" t="s">
        <v>262</v>
      </c>
    </row>
    <row r="678" outlineLevel="1" hidden="true">
      <c r="A678" s="15"/>
      <c r="B678" s="15" t="s">
        <v>203</v>
      </c>
      <c r="C678" s="14" t="s">
        <v>467</v>
      </c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</row>
    <row r="679" outlineLevel="1" hidden="true">
      <c r="A679" s="15"/>
      <c r="B679" s="15" t="s">
        <v>204</v>
      </c>
      <c r="C679" s="14" t="s">
        <v>468</v>
      </c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</row>
    <row r="680" outlineLevel="1" hidden="true">
      <c r="A680" s="15"/>
      <c r="B680" s="15" t="s">
        <v>205</v>
      </c>
      <c r="C680" s="14" t="s">
        <v>469</v>
      </c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</row>
    <row r="681" outlineLevel="1" hidden="true">
      <c r="A681" s="15"/>
      <c r="B681" s="15" t="s">
        <v>206</v>
      </c>
      <c r="C681" s="14" t="s">
        <v>470</v>
      </c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</row>
    <row r="682" outlineLevel="1" hidden="true">
      <c r="A682" s="15" t="s">
        <v>471</v>
      </c>
      <c r="B682" s="16"/>
      <c r="C682" s="14"/>
      <c r="D682" s="17" t="s">
        <v>167</v>
      </c>
      <c r="E682" s="17" t="s">
        <v>167</v>
      </c>
      <c r="F682" s="17" t="s">
        <v>167</v>
      </c>
      <c r="G682" s="17" t="s">
        <v>167</v>
      </c>
      <c r="H682" s="17" t="s">
        <v>167</v>
      </c>
      <c r="I682" s="17" t="s">
        <v>167</v>
      </c>
      <c r="J682" s="17" t="s">
        <v>167</v>
      </c>
      <c r="K682" s="17" t="s">
        <v>167</v>
      </c>
      <c r="L682" s="17" t="s">
        <v>167</v>
      </c>
      <c r="M682" s="17" t="s">
        <v>167</v>
      </c>
      <c r="N682" s="17" t="s">
        <v>167</v>
      </c>
      <c r="O682" s="17" t="s">
        <v>167</v>
      </c>
    </row>
    <row r="683" outlineLevel="1" hidden="true">
      <c r="A683" s="15"/>
      <c r="B683" s="15" t="s">
        <v>202</v>
      </c>
      <c r="C683" s="14" t="s">
        <v>472</v>
      </c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2" t="s">
        <v>262</v>
      </c>
    </row>
    <row r="684" outlineLevel="1" hidden="true">
      <c r="A684" s="15"/>
      <c r="B684" s="15" t="s">
        <v>203</v>
      </c>
      <c r="C684" s="14" t="s">
        <v>473</v>
      </c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</row>
    <row r="685" outlineLevel="1" hidden="true">
      <c r="A685" s="15"/>
      <c r="B685" s="15" t="s">
        <v>204</v>
      </c>
      <c r="C685" s="14" t="s">
        <v>474</v>
      </c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</row>
    <row r="686" outlineLevel="1" hidden="true">
      <c r="A686" s="15"/>
      <c r="B686" s="15" t="s">
        <v>205</v>
      </c>
      <c r="C686" s="14" t="s">
        <v>475</v>
      </c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</row>
    <row r="687" outlineLevel="1" hidden="true">
      <c r="A687" s="15"/>
      <c r="B687" s="15" t="s">
        <v>206</v>
      </c>
      <c r="C687" s="14" t="s">
        <v>476</v>
      </c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</row>
    <row r="688" outlineLevel="1" hidden="true">
      <c r="A688" s="15" t="s">
        <v>477</v>
      </c>
      <c r="B688" s="16"/>
      <c r="C688" s="14"/>
      <c r="D688" s="17" t="s">
        <v>167</v>
      </c>
      <c r="E688" s="17" t="s">
        <v>167</v>
      </c>
      <c r="F688" s="17" t="s">
        <v>167</v>
      </c>
      <c r="G688" s="17" t="s">
        <v>167</v>
      </c>
      <c r="H688" s="17" t="s">
        <v>167</v>
      </c>
      <c r="I688" s="17" t="s">
        <v>167</v>
      </c>
      <c r="J688" s="17" t="s">
        <v>167</v>
      </c>
      <c r="K688" s="17" t="s">
        <v>167</v>
      </c>
      <c r="L688" s="17" t="s">
        <v>167</v>
      </c>
      <c r="M688" s="17" t="s">
        <v>167</v>
      </c>
      <c r="N688" s="17" t="s">
        <v>167</v>
      </c>
      <c r="O688" s="17" t="s">
        <v>167</v>
      </c>
    </row>
    <row r="689" outlineLevel="1" hidden="true">
      <c r="A689" s="15"/>
      <c r="B689" s="15" t="s">
        <v>202</v>
      </c>
      <c r="C689" s="14" t="s">
        <v>478</v>
      </c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2" t="s">
        <v>262</v>
      </c>
    </row>
    <row r="690" outlineLevel="1" hidden="true">
      <c r="A690" s="15"/>
      <c r="B690" s="15" t="s">
        <v>203</v>
      </c>
      <c r="C690" s="14" t="s">
        <v>479</v>
      </c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</row>
    <row r="691" outlineLevel="1" hidden="true">
      <c r="A691" s="15"/>
      <c r="B691" s="15" t="s">
        <v>204</v>
      </c>
      <c r="C691" s="14" t="s">
        <v>480</v>
      </c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</row>
    <row r="692" outlineLevel="1" hidden="true">
      <c r="A692" s="15"/>
      <c r="B692" s="15" t="s">
        <v>205</v>
      </c>
      <c r="C692" s="14" t="s">
        <v>481</v>
      </c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</row>
    <row r="693" outlineLevel="1" hidden="true">
      <c r="A693" s="15"/>
      <c r="B693" s="15" t="s">
        <v>206</v>
      </c>
      <c r="C693" s="14" t="s">
        <v>482</v>
      </c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</row>
    <row r="694" outlineLevel="1" hidden="true">
      <c r="A694" s="15" t="s">
        <v>483</v>
      </c>
      <c r="B694" s="16"/>
      <c r="C694" s="14"/>
      <c r="D694" s="17" t="s">
        <v>167</v>
      </c>
      <c r="E694" s="17" t="s">
        <v>167</v>
      </c>
      <c r="F694" s="17" t="s">
        <v>167</v>
      </c>
      <c r="G694" s="17" t="s">
        <v>167</v>
      </c>
      <c r="H694" s="17" t="s">
        <v>167</v>
      </c>
      <c r="I694" s="17" t="s">
        <v>167</v>
      </c>
      <c r="J694" s="17" t="s">
        <v>167</v>
      </c>
      <c r="K694" s="17" t="s">
        <v>167</v>
      </c>
      <c r="L694" s="17" t="s">
        <v>167</v>
      </c>
      <c r="M694" s="17" t="s">
        <v>167</v>
      </c>
      <c r="N694" s="17" t="s">
        <v>167</v>
      </c>
      <c r="O694" s="17" t="s">
        <v>167</v>
      </c>
    </row>
    <row r="695" outlineLevel="1" hidden="true">
      <c r="A695" s="15"/>
      <c r="B695" s="15" t="s">
        <v>202</v>
      </c>
      <c r="C695" s="14" t="s">
        <v>484</v>
      </c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2" t="s">
        <v>262</v>
      </c>
    </row>
    <row r="696" outlineLevel="1" hidden="true">
      <c r="A696" s="15"/>
      <c r="B696" s="15" t="s">
        <v>203</v>
      </c>
      <c r="C696" s="14" t="s">
        <v>485</v>
      </c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</row>
    <row r="697" outlineLevel="1" hidden="true">
      <c r="A697" s="15"/>
      <c r="B697" s="15" t="s">
        <v>204</v>
      </c>
      <c r="C697" s="14" t="s">
        <v>486</v>
      </c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</row>
    <row r="698" outlineLevel="1" hidden="true">
      <c r="A698" s="15"/>
      <c r="B698" s="15" t="s">
        <v>205</v>
      </c>
      <c r="C698" s="14" t="s">
        <v>487</v>
      </c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</row>
    <row r="699" outlineLevel="1" hidden="true">
      <c r="A699" s="15"/>
      <c r="B699" s="15" t="s">
        <v>206</v>
      </c>
      <c r="C699" s="14" t="s">
        <v>488</v>
      </c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</row>
    <row r="700" outlineLevel="1" hidden="true">
      <c r="A700" s="15" t="s">
        <v>489</v>
      </c>
      <c r="B700" s="16"/>
      <c r="C700" s="14"/>
      <c r="D700" s="17" t="s">
        <v>167</v>
      </c>
      <c r="E700" s="17" t="s">
        <v>167</v>
      </c>
      <c r="F700" s="17" t="s">
        <v>167</v>
      </c>
      <c r="G700" s="17" t="s">
        <v>167</v>
      </c>
      <c r="H700" s="17" t="s">
        <v>167</v>
      </c>
      <c r="I700" s="17" t="s">
        <v>167</v>
      </c>
      <c r="J700" s="17" t="s">
        <v>167</v>
      </c>
      <c r="K700" s="17" t="s">
        <v>167</v>
      </c>
      <c r="L700" s="17" t="s">
        <v>167</v>
      </c>
      <c r="M700" s="17" t="s">
        <v>167</v>
      </c>
      <c r="N700" s="17" t="s">
        <v>167</v>
      </c>
      <c r="O700" s="17" t="s">
        <v>167</v>
      </c>
    </row>
    <row r="701" outlineLevel="1" hidden="true">
      <c r="A701" s="15"/>
      <c r="B701" s="15" t="s">
        <v>202</v>
      </c>
      <c r="C701" s="14" t="s">
        <v>490</v>
      </c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2" t="s">
        <v>262</v>
      </c>
    </row>
    <row r="702" outlineLevel="1" hidden="true">
      <c r="A702" s="15"/>
      <c r="B702" s="15" t="s">
        <v>203</v>
      </c>
      <c r="C702" s="14" t="s">
        <v>491</v>
      </c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</row>
    <row r="703" outlineLevel="1" hidden="true">
      <c r="A703" s="15"/>
      <c r="B703" s="15" t="s">
        <v>204</v>
      </c>
      <c r="C703" s="14" t="s">
        <v>492</v>
      </c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</row>
    <row r="704" outlineLevel="1" hidden="true">
      <c r="A704" s="15"/>
      <c r="B704" s="15" t="s">
        <v>205</v>
      </c>
      <c r="C704" s="14" t="s">
        <v>493</v>
      </c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</row>
    <row r="705" outlineLevel="1" hidden="true">
      <c r="A705" s="15"/>
      <c r="B705" s="15" t="s">
        <v>206</v>
      </c>
      <c r="C705" s="14" t="s">
        <v>494</v>
      </c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</row>
    <row r="706" outlineLevel="1" hidden="true">
      <c r="A706" s="15" t="s">
        <v>495</v>
      </c>
      <c r="B706" s="16"/>
      <c r="C706" s="14"/>
      <c r="D706" s="17" t="s">
        <v>167</v>
      </c>
      <c r="E706" s="17" t="s">
        <v>167</v>
      </c>
      <c r="F706" s="17" t="s">
        <v>167</v>
      </c>
      <c r="G706" s="17" t="s">
        <v>167</v>
      </c>
      <c r="H706" s="17" t="s">
        <v>167</v>
      </c>
      <c r="I706" s="17" t="s">
        <v>167</v>
      </c>
      <c r="J706" s="17" t="s">
        <v>167</v>
      </c>
      <c r="K706" s="17" t="s">
        <v>167</v>
      </c>
      <c r="L706" s="17" t="s">
        <v>167</v>
      </c>
      <c r="M706" s="17" t="s">
        <v>167</v>
      </c>
      <c r="N706" s="17" t="s">
        <v>167</v>
      </c>
      <c r="O706" s="17" t="s">
        <v>167</v>
      </c>
    </row>
    <row r="707" outlineLevel="1" hidden="true">
      <c r="A707" s="15"/>
      <c r="B707" s="15" t="s">
        <v>202</v>
      </c>
      <c r="C707" s="14" t="s">
        <v>496</v>
      </c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2" t="s">
        <v>262</v>
      </c>
    </row>
    <row r="708" outlineLevel="1" hidden="true">
      <c r="A708" s="15"/>
      <c r="B708" s="15" t="s">
        <v>203</v>
      </c>
      <c r="C708" s="14" t="s">
        <v>497</v>
      </c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</row>
    <row r="709" outlineLevel="1" hidden="true">
      <c r="A709" s="15"/>
      <c r="B709" s="15" t="s">
        <v>204</v>
      </c>
      <c r="C709" s="14" t="s">
        <v>498</v>
      </c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</row>
    <row r="710" outlineLevel="1" hidden="true">
      <c r="A710" s="15"/>
      <c r="B710" s="15" t="s">
        <v>205</v>
      </c>
      <c r="C710" s="14" t="s">
        <v>499</v>
      </c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</row>
    <row r="711" outlineLevel="1" hidden="true">
      <c r="A711" s="15"/>
      <c r="B711" s="15" t="s">
        <v>206</v>
      </c>
      <c r="C711" s="14" t="s">
        <v>500</v>
      </c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</row>
    <row r="712" outlineLevel="1" hidden="true">
      <c r="A712" s="15" t="s">
        <v>501</v>
      </c>
      <c r="B712" s="16"/>
      <c r="C712" s="14"/>
      <c r="D712" s="17" t="s">
        <v>167</v>
      </c>
      <c r="E712" s="17" t="s">
        <v>167</v>
      </c>
      <c r="F712" s="17" t="s">
        <v>167</v>
      </c>
      <c r="G712" s="17" t="s">
        <v>167</v>
      </c>
      <c r="H712" s="17" t="s">
        <v>167</v>
      </c>
      <c r="I712" s="17" t="s">
        <v>167</v>
      </c>
      <c r="J712" s="17" t="s">
        <v>167</v>
      </c>
      <c r="K712" s="17" t="s">
        <v>167</v>
      </c>
      <c r="L712" s="17" t="s">
        <v>167</v>
      </c>
      <c r="M712" s="17" t="s">
        <v>167</v>
      </c>
      <c r="N712" s="17" t="s">
        <v>167</v>
      </c>
      <c r="O712" s="17" t="s">
        <v>167</v>
      </c>
    </row>
    <row r="713" outlineLevel="1" hidden="true">
      <c r="A713" s="15"/>
      <c r="B713" s="15" t="s">
        <v>202</v>
      </c>
      <c r="C713" s="14" t="s">
        <v>502</v>
      </c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2" t="s">
        <v>262</v>
      </c>
    </row>
    <row r="714" outlineLevel="1" hidden="true">
      <c r="A714" s="15"/>
      <c r="B714" s="15" t="s">
        <v>203</v>
      </c>
      <c r="C714" s="14" t="s">
        <v>503</v>
      </c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</row>
    <row r="715" outlineLevel="1" hidden="true">
      <c r="A715" s="15"/>
      <c r="B715" s="15" t="s">
        <v>204</v>
      </c>
      <c r="C715" s="14" t="s">
        <v>504</v>
      </c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</row>
    <row r="716" outlineLevel="1" hidden="true">
      <c r="A716" s="15"/>
      <c r="B716" s="15" t="s">
        <v>205</v>
      </c>
      <c r="C716" s="14" t="s">
        <v>505</v>
      </c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</row>
    <row r="717" outlineLevel="1" hidden="true">
      <c r="A717" s="15"/>
      <c r="B717" s="15" t="s">
        <v>206</v>
      </c>
      <c r="C717" s="14" t="s">
        <v>506</v>
      </c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</row>
    <row r="718" outlineLevel="1" hidden="true">
      <c r="A718" s="15" t="s">
        <v>507</v>
      </c>
      <c r="B718" s="16"/>
      <c r="C718" s="14"/>
      <c r="D718" s="17" t="s">
        <v>167</v>
      </c>
      <c r="E718" s="17" t="s">
        <v>167</v>
      </c>
      <c r="F718" s="17" t="s">
        <v>167</v>
      </c>
      <c r="G718" s="17" t="s">
        <v>167</v>
      </c>
      <c r="H718" s="17" t="s">
        <v>167</v>
      </c>
      <c r="I718" s="17" t="s">
        <v>167</v>
      </c>
      <c r="J718" s="17" t="s">
        <v>167</v>
      </c>
      <c r="K718" s="17" t="s">
        <v>167</v>
      </c>
      <c r="L718" s="17" t="s">
        <v>167</v>
      </c>
      <c r="M718" s="17" t="s">
        <v>167</v>
      </c>
      <c r="N718" s="17" t="s">
        <v>167</v>
      </c>
      <c r="O718" s="17" t="s">
        <v>167</v>
      </c>
    </row>
    <row r="719" outlineLevel="1" hidden="true">
      <c r="A719" s="15"/>
      <c r="B719" s="15" t="s">
        <v>202</v>
      </c>
      <c r="C719" s="14" t="s">
        <v>508</v>
      </c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2" t="s">
        <v>262</v>
      </c>
    </row>
    <row r="720" outlineLevel="1" hidden="true">
      <c r="A720" s="15"/>
      <c r="B720" s="15" t="s">
        <v>203</v>
      </c>
      <c r="C720" s="14" t="s">
        <v>509</v>
      </c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</row>
    <row r="721" outlineLevel="1" hidden="true">
      <c r="A721" s="15"/>
      <c r="B721" s="15" t="s">
        <v>204</v>
      </c>
      <c r="C721" s="14" t="s">
        <v>510</v>
      </c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</row>
    <row r="722" outlineLevel="1" hidden="true">
      <c r="A722" s="15"/>
      <c r="B722" s="15" t="s">
        <v>205</v>
      </c>
      <c r="C722" s="14" t="s">
        <v>511</v>
      </c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</row>
    <row r="723" outlineLevel="1" hidden="true">
      <c r="A723" s="15"/>
      <c r="B723" s="15" t="s">
        <v>206</v>
      </c>
      <c r="C723" s="14" t="s">
        <v>512</v>
      </c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</row>
    <row r="724" outlineLevel="1" hidden="true">
      <c r="A724" s="15" t="s">
        <v>513</v>
      </c>
      <c r="B724" s="16"/>
      <c r="C724" s="14"/>
      <c r="D724" s="17" t="s">
        <v>167</v>
      </c>
      <c r="E724" s="17" t="s">
        <v>167</v>
      </c>
      <c r="F724" s="17" t="s">
        <v>167</v>
      </c>
      <c r="G724" s="17" t="s">
        <v>167</v>
      </c>
      <c r="H724" s="17" t="s">
        <v>167</v>
      </c>
      <c r="I724" s="17" t="s">
        <v>167</v>
      </c>
      <c r="J724" s="17" t="s">
        <v>167</v>
      </c>
      <c r="K724" s="17" t="s">
        <v>167</v>
      </c>
      <c r="L724" s="17" t="s">
        <v>167</v>
      </c>
      <c r="M724" s="17" t="s">
        <v>167</v>
      </c>
      <c r="N724" s="17" t="s">
        <v>167</v>
      </c>
      <c r="O724" s="17" t="s">
        <v>167</v>
      </c>
    </row>
    <row r="725" outlineLevel="1" hidden="true">
      <c r="A725" s="15"/>
      <c r="B725" s="15" t="s">
        <v>202</v>
      </c>
      <c r="C725" s="14" t="s">
        <v>514</v>
      </c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2" t="s">
        <v>262</v>
      </c>
    </row>
    <row r="726" outlineLevel="1" hidden="true">
      <c r="A726" s="15"/>
      <c r="B726" s="15" t="s">
        <v>203</v>
      </c>
      <c r="C726" s="14" t="s">
        <v>515</v>
      </c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</row>
    <row r="727" outlineLevel="1" hidden="true">
      <c r="A727" s="15"/>
      <c r="B727" s="15" t="s">
        <v>204</v>
      </c>
      <c r="C727" s="14" t="s">
        <v>516</v>
      </c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</row>
    <row r="728" outlineLevel="1" hidden="true">
      <c r="A728" s="15"/>
      <c r="B728" s="15" t="s">
        <v>205</v>
      </c>
      <c r="C728" s="14" t="s">
        <v>517</v>
      </c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</row>
    <row r="729" outlineLevel="1" hidden="true">
      <c r="A729" s="15"/>
      <c r="B729" s="15" t="s">
        <v>206</v>
      </c>
      <c r="C729" s="14" t="s">
        <v>518</v>
      </c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</row>
    <row r="730" outlineLevel="1" hidden="true">
      <c r="A730" s="15" t="s">
        <v>519</v>
      </c>
      <c r="B730" s="16"/>
      <c r="C730" s="14"/>
      <c r="D730" s="17" t="s">
        <v>167</v>
      </c>
      <c r="E730" s="17" t="s">
        <v>167</v>
      </c>
      <c r="F730" s="17" t="s">
        <v>167</v>
      </c>
      <c r="G730" s="17" t="s">
        <v>167</v>
      </c>
      <c r="H730" s="17" t="s">
        <v>167</v>
      </c>
      <c r="I730" s="17" t="s">
        <v>167</v>
      </c>
      <c r="J730" s="17" t="s">
        <v>167</v>
      </c>
      <c r="K730" s="17" t="s">
        <v>167</v>
      </c>
      <c r="L730" s="17" t="s">
        <v>167</v>
      </c>
      <c r="M730" s="17" t="s">
        <v>167</v>
      </c>
      <c r="N730" s="17" t="s">
        <v>167</v>
      </c>
      <c r="O730" s="17" t="s">
        <v>167</v>
      </c>
    </row>
    <row r="731" outlineLevel="1" hidden="true">
      <c r="A731" s="15"/>
      <c r="B731" s="15" t="s">
        <v>202</v>
      </c>
      <c r="C731" s="14" t="s">
        <v>520</v>
      </c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2" t="s">
        <v>262</v>
      </c>
    </row>
    <row r="732" outlineLevel="1" hidden="true">
      <c r="A732" s="15"/>
      <c r="B732" s="15" t="s">
        <v>203</v>
      </c>
      <c r="C732" s="14" t="s">
        <v>521</v>
      </c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</row>
    <row r="733" outlineLevel="1" hidden="true">
      <c r="A733" s="15"/>
      <c r="B733" s="15" t="s">
        <v>204</v>
      </c>
      <c r="C733" s="14" t="s">
        <v>522</v>
      </c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</row>
    <row r="734" outlineLevel="1" hidden="true">
      <c r="A734" s="15"/>
      <c r="B734" s="15" t="s">
        <v>205</v>
      </c>
      <c r="C734" s="14" t="s">
        <v>523</v>
      </c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</row>
    <row r="735" outlineLevel="1" hidden="true">
      <c r="A735" s="15"/>
      <c r="B735" s="15" t="s">
        <v>206</v>
      </c>
      <c r="C735" s="14" t="s">
        <v>524</v>
      </c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</row>
    <row r="736" outlineLevel="1" hidden="true">
      <c r="A736" s="15" t="s">
        <v>525</v>
      </c>
      <c r="B736" s="16"/>
      <c r="C736" s="14"/>
      <c r="D736" s="17" t="s">
        <v>167</v>
      </c>
      <c r="E736" s="17" t="s">
        <v>167</v>
      </c>
      <c r="F736" s="17" t="s">
        <v>167</v>
      </c>
      <c r="G736" s="17" t="s">
        <v>167</v>
      </c>
      <c r="H736" s="17" t="s">
        <v>167</v>
      </c>
      <c r="I736" s="17" t="s">
        <v>167</v>
      </c>
      <c r="J736" s="17" t="s">
        <v>167</v>
      </c>
      <c r="K736" s="17" t="s">
        <v>167</v>
      </c>
      <c r="L736" s="17" t="s">
        <v>167</v>
      </c>
      <c r="M736" s="17" t="s">
        <v>167</v>
      </c>
      <c r="N736" s="17" t="s">
        <v>167</v>
      </c>
      <c r="O736" s="17" t="s">
        <v>167</v>
      </c>
    </row>
    <row r="737" outlineLevel="1" hidden="true">
      <c r="A737" s="15"/>
      <c r="B737" s="15" t="s">
        <v>202</v>
      </c>
      <c r="C737" s="14" t="s">
        <v>526</v>
      </c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2" t="s">
        <v>262</v>
      </c>
    </row>
    <row r="738" outlineLevel="1" hidden="true">
      <c r="A738" s="15"/>
      <c r="B738" s="15" t="s">
        <v>203</v>
      </c>
      <c r="C738" s="14" t="s">
        <v>527</v>
      </c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</row>
    <row r="739" outlineLevel="1" hidden="true">
      <c r="A739" s="15"/>
      <c r="B739" s="15" t="s">
        <v>204</v>
      </c>
      <c r="C739" s="14" t="s">
        <v>528</v>
      </c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</row>
    <row r="740" outlineLevel="1" hidden="true">
      <c r="A740" s="15"/>
      <c r="B740" s="15" t="s">
        <v>205</v>
      </c>
      <c r="C740" s="14" t="s">
        <v>529</v>
      </c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</row>
    <row r="741" outlineLevel="1" hidden="true">
      <c r="A741" s="15"/>
      <c r="B741" s="15" t="s">
        <v>206</v>
      </c>
      <c r="C741" s="14" t="s">
        <v>530</v>
      </c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</row>
    <row r="742" outlineLevel="1" hidden="true">
      <c r="A742" s="15" t="s">
        <v>531</v>
      </c>
      <c r="B742" s="16"/>
      <c r="C742" s="14"/>
      <c r="D742" s="17" t="s">
        <v>167</v>
      </c>
      <c r="E742" s="17" t="s">
        <v>167</v>
      </c>
      <c r="F742" s="17" t="s">
        <v>167</v>
      </c>
      <c r="G742" s="17" t="s">
        <v>167</v>
      </c>
      <c r="H742" s="17" t="s">
        <v>167</v>
      </c>
      <c r="I742" s="17" t="s">
        <v>167</v>
      </c>
      <c r="J742" s="17" t="s">
        <v>167</v>
      </c>
      <c r="K742" s="17" t="s">
        <v>167</v>
      </c>
      <c r="L742" s="17" t="s">
        <v>167</v>
      </c>
      <c r="M742" s="17" t="s">
        <v>167</v>
      </c>
      <c r="N742" s="17" t="s">
        <v>167</v>
      </c>
      <c r="O742" s="17" t="s">
        <v>167</v>
      </c>
    </row>
    <row r="743" outlineLevel="1" hidden="true">
      <c r="A743" s="15"/>
      <c r="B743" s="15" t="s">
        <v>202</v>
      </c>
      <c r="C743" s="14" t="s">
        <v>532</v>
      </c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2" t="s">
        <v>262</v>
      </c>
    </row>
    <row r="744" outlineLevel="1" hidden="true">
      <c r="A744" s="15"/>
      <c r="B744" s="15" t="s">
        <v>203</v>
      </c>
      <c r="C744" s="14" t="s">
        <v>533</v>
      </c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</row>
    <row r="745" outlineLevel="1" hidden="true">
      <c r="A745" s="15"/>
      <c r="B745" s="15" t="s">
        <v>204</v>
      </c>
      <c r="C745" s="14" t="s">
        <v>534</v>
      </c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</row>
    <row r="746" outlineLevel="1" hidden="true">
      <c r="A746" s="15"/>
      <c r="B746" s="15" t="s">
        <v>205</v>
      </c>
      <c r="C746" s="14" t="s">
        <v>535</v>
      </c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</row>
    <row r="747" outlineLevel="1" hidden="true">
      <c r="A747" s="15"/>
      <c r="B747" s="15" t="s">
        <v>206</v>
      </c>
      <c r="C747" s="14" t="s">
        <v>536</v>
      </c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</row>
    <row r="748" outlineLevel="1" hidden="true">
      <c r="A748" s="15" t="s">
        <v>537</v>
      </c>
      <c r="B748" s="16"/>
      <c r="C748" s="14"/>
      <c r="D748" s="17" t="s">
        <v>167</v>
      </c>
      <c r="E748" s="17" t="s">
        <v>167</v>
      </c>
      <c r="F748" s="17" t="s">
        <v>167</v>
      </c>
      <c r="G748" s="17" t="s">
        <v>167</v>
      </c>
      <c r="H748" s="17" t="s">
        <v>167</v>
      </c>
      <c r="I748" s="17" t="s">
        <v>167</v>
      </c>
      <c r="J748" s="17" t="s">
        <v>167</v>
      </c>
      <c r="K748" s="17" t="s">
        <v>167</v>
      </c>
      <c r="L748" s="17" t="s">
        <v>167</v>
      </c>
      <c r="M748" s="17" t="s">
        <v>167</v>
      </c>
      <c r="N748" s="17" t="s">
        <v>167</v>
      </c>
      <c r="O748" s="17" t="s">
        <v>167</v>
      </c>
    </row>
    <row r="749" outlineLevel="1" hidden="true">
      <c r="A749" s="15"/>
      <c r="B749" s="15" t="s">
        <v>202</v>
      </c>
      <c r="C749" s="14" t="s">
        <v>538</v>
      </c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2" t="s">
        <v>262</v>
      </c>
    </row>
    <row r="750" outlineLevel="1" hidden="true">
      <c r="A750" s="15"/>
      <c r="B750" s="15" t="s">
        <v>203</v>
      </c>
      <c r="C750" s="14" t="s">
        <v>539</v>
      </c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</row>
    <row r="751" outlineLevel="1" hidden="true">
      <c r="A751" s="15"/>
      <c r="B751" s="15" t="s">
        <v>204</v>
      </c>
      <c r="C751" s="14" t="s">
        <v>540</v>
      </c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</row>
    <row r="752" outlineLevel="1" hidden="true">
      <c r="A752" s="15"/>
      <c r="B752" s="15" t="s">
        <v>205</v>
      </c>
      <c r="C752" s="14" t="s">
        <v>541</v>
      </c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</row>
    <row r="753" outlineLevel="1" hidden="true">
      <c r="A753" s="15"/>
      <c r="B753" s="15" t="s">
        <v>206</v>
      </c>
      <c r="C753" s="14" t="s">
        <v>542</v>
      </c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</row>
    <row r="754" outlineLevel="1" hidden="true">
      <c r="A754" s="15" t="s">
        <v>543</v>
      </c>
      <c r="B754" s="16"/>
      <c r="C754" s="14"/>
      <c r="D754" s="17" t="s">
        <v>167</v>
      </c>
      <c r="E754" s="17" t="s">
        <v>167</v>
      </c>
      <c r="F754" s="17" t="s">
        <v>167</v>
      </c>
      <c r="G754" s="17" t="s">
        <v>167</v>
      </c>
      <c r="H754" s="17" t="s">
        <v>167</v>
      </c>
      <c r="I754" s="17" t="s">
        <v>167</v>
      </c>
      <c r="J754" s="17" t="s">
        <v>167</v>
      </c>
      <c r="K754" s="17" t="s">
        <v>167</v>
      </c>
      <c r="L754" s="17" t="s">
        <v>167</v>
      </c>
      <c r="M754" s="17" t="s">
        <v>167</v>
      </c>
      <c r="N754" s="17" t="s">
        <v>167</v>
      </c>
      <c r="O754" s="17" t="s">
        <v>167</v>
      </c>
    </row>
    <row r="755" outlineLevel="1" hidden="true">
      <c r="A755" s="15"/>
      <c r="B755" s="15" t="s">
        <v>202</v>
      </c>
      <c r="C755" s="14" t="s">
        <v>544</v>
      </c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2" t="s">
        <v>262</v>
      </c>
    </row>
    <row r="756" outlineLevel="1" hidden="true">
      <c r="A756" s="15"/>
      <c r="B756" s="15" t="s">
        <v>203</v>
      </c>
      <c r="C756" s="14" t="s">
        <v>545</v>
      </c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</row>
    <row r="757" outlineLevel="1" hidden="true">
      <c r="A757" s="15"/>
      <c r="B757" s="15" t="s">
        <v>204</v>
      </c>
      <c r="C757" s="14" t="s">
        <v>546</v>
      </c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</row>
    <row r="758" outlineLevel="1" hidden="true">
      <c r="A758" s="15"/>
      <c r="B758" s="15" t="s">
        <v>205</v>
      </c>
      <c r="C758" s="14" t="s">
        <v>547</v>
      </c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</row>
    <row r="759" outlineLevel="1" hidden="true">
      <c r="A759" s="15"/>
      <c r="B759" s="15" t="s">
        <v>206</v>
      </c>
      <c r="C759" s="14" t="s">
        <v>548</v>
      </c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</row>
    <row r="760" outlineLevel="1" hidden="true">
      <c r="A760" s="15" t="s">
        <v>549</v>
      </c>
      <c r="B760" s="16"/>
      <c r="C760" s="14"/>
      <c r="D760" s="17" t="s">
        <v>167</v>
      </c>
      <c r="E760" s="17" t="s">
        <v>167</v>
      </c>
      <c r="F760" s="17" t="s">
        <v>167</v>
      </c>
      <c r="G760" s="17" t="s">
        <v>167</v>
      </c>
      <c r="H760" s="17" t="s">
        <v>167</v>
      </c>
      <c r="I760" s="17" t="s">
        <v>167</v>
      </c>
      <c r="J760" s="17" t="s">
        <v>167</v>
      </c>
      <c r="K760" s="17" t="s">
        <v>167</v>
      </c>
      <c r="L760" s="17" t="s">
        <v>167</v>
      </c>
      <c r="M760" s="17" t="s">
        <v>167</v>
      </c>
      <c r="N760" s="17" t="s">
        <v>167</v>
      </c>
      <c r="O760" s="17" t="s">
        <v>167</v>
      </c>
    </row>
    <row r="761" outlineLevel="1" hidden="true">
      <c r="A761" s="15"/>
      <c r="B761" s="15" t="s">
        <v>202</v>
      </c>
      <c r="C761" s="14" t="s">
        <v>550</v>
      </c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2" t="s">
        <v>262</v>
      </c>
    </row>
    <row r="762" outlineLevel="1" hidden="true">
      <c r="A762" s="15"/>
      <c r="B762" s="15" t="s">
        <v>203</v>
      </c>
      <c r="C762" s="14" t="s">
        <v>551</v>
      </c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</row>
    <row r="763" outlineLevel="1" hidden="true">
      <c r="A763" s="15"/>
      <c r="B763" s="15" t="s">
        <v>204</v>
      </c>
      <c r="C763" s="14" t="s">
        <v>552</v>
      </c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</row>
    <row r="764" outlineLevel="1" hidden="true">
      <c r="A764" s="15"/>
      <c r="B764" s="15" t="s">
        <v>205</v>
      </c>
      <c r="C764" s="14" t="s">
        <v>553</v>
      </c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</row>
    <row r="765" outlineLevel="1" hidden="true">
      <c r="A765" s="15"/>
      <c r="B765" s="15" t="s">
        <v>206</v>
      </c>
      <c r="C765" s="14" t="s">
        <v>554</v>
      </c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</row>
    <row r="766" outlineLevel="1" hidden="true">
      <c r="A766" s="15" t="s">
        <v>555</v>
      </c>
      <c r="B766" s="16"/>
      <c r="C766" s="14"/>
      <c r="D766" s="17" t="s">
        <v>167</v>
      </c>
      <c r="E766" s="17" t="s">
        <v>167</v>
      </c>
      <c r="F766" s="17" t="s">
        <v>167</v>
      </c>
      <c r="G766" s="17" t="s">
        <v>167</v>
      </c>
      <c r="H766" s="17" t="s">
        <v>167</v>
      </c>
      <c r="I766" s="17" t="s">
        <v>167</v>
      </c>
      <c r="J766" s="17" t="s">
        <v>167</v>
      </c>
      <c r="K766" s="17" t="s">
        <v>167</v>
      </c>
      <c r="L766" s="17" t="s">
        <v>167</v>
      </c>
      <c r="M766" s="17" t="s">
        <v>167</v>
      </c>
      <c r="N766" s="17" t="s">
        <v>167</v>
      </c>
      <c r="O766" s="17" t="s">
        <v>167</v>
      </c>
    </row>
    <row r="767" outlineLevel="1" hidden="true">
      <c r="A767" s="15"/>
      <c r="B767" s="15" t="s">
        <v>202</v>
      </c>
      <c r="C767" s="14" t="s">
        <v>556</v>
      </c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2" t="s">
        <v>262</v>
      </c>
    </row>
    <row r="768" outlineLevel="1" hidden="true">
      <c r="A768" s="15"/>
      <c r="B768" s="15" t="s">
        <v>203</v>
      </c>
      <c r="C768" s="14" t="s">
        <v>557</v>
      </c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</row>
    <row r="769" outlineLevel="1" hidden="true">
      <c r="A769" s="15"/>
      <c r="B769" s="15" t="s">
        <v>204</v>
      </c>
      <c r="C769" s="14" t="s">
        <v>558</v>
      </c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</row>
    <row r="770" outlineLevel="1" hidden="true">
      <c r="A770" s="15"/>
      <c r="B770" s="15" t="s">
        <v>205</v>
      </c>
      <c r="C770" s="14" t="s">
        <v>559</v>
      </c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</row>
    <row r="771" outlineLevel="1" hidden="true">
      <c r="A771" s="15"/>
      <c r="B771" s="15" t="s">
        <v>206</v>
      </c>
      <c r="C771" s="14" t="s">
        <v>560</v>
      </c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</row>
    <row r="772" outlineLevel="1" hidden="true">
      <c r="A772" s="15" t="s">
        <v>561</v>
      </c>
      <c r="B772" s="16"/>
      <c r="C772" s="14"/>
      <c r="D772" s="17" t="s">
        <v>167</v>
      </c>
      <c r="E772" s="17" t="s">
        <v>167</v>
      </c>
      <c r="F772" s="17" t="s">
        <v>167</v>
      </c>
      <c r="G772" s="17" t="s">
        <v>167</v>
      </c>
      <c r="H772" s="17" t="s">
        <v>167</v>
      </c>
      <c r="I772" s="17" t="s">
        <v>167</v>
      </c>
      <c r="J772" s="17" t="s">
        <v>167</v>
      </c>
      <c r="K772" s="17" t="s">
        <v>167</v>
      </c>
      <c r="L772" s="17" t="s">
        <v>167</v>
      </c>
      <c r="M772" s="17" t="s">
        <v>167</v>
      </c>
      <c r="N772" s="17" t="s">
        <v>167</v>
      </c>
      <c r="O772" s="17" t="s">
        <v>167</v>
      </c>
    </row>
    <row r="773" outlineLevel="1" hidden="true">
      <c r="A773" s="15"/>
      <c r="B773" s="15" t="s">
        <v>202</v>
      </c>
      <c r="C773" s="14" t="s">
        <v>562</v>
      </c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2" t="s">
        <v>262</v>
      </c>
    </row>
    <row r="774" outlineLevel="1" hidden="true">
      <c r="A774" s="15"/>
      <c r="B774" s="15" t="s">
        <v>203</v>
      </c>
      <c r="C774" s="14" t="s">
        <v>563</v>
      </c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</row>
    <row r="775" outlineLevel="1" hidden="true">
      <c r="A775" s="15"/>
      <c r="B775" s="15" t="s">
        <v>204</v>
      </c>
      <c r="C775" s="14" t="s">
        <v>564</v>
      </c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</row>
    <row r="776" outlineLevel="1" hidden="true">
      <c r="A776" s="15"/>
      <c r="B776" s="15" t="s">
        <v>205</v>
      </c>
      <c r="C776" s="14" t="s">
        <v>565</v>
      </c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</row>
    <row r="777" outlineLevel="1" hidden="true">
      <c r="A777" s="15"/>
      <c r="B777" s="15" t="s">
        <v>206</v>
      </c>
      <c r="C777" s="14" t="s">
        <v>566</v>
      </c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</row>
    <row r="778" outlineLevel="1" hidden="true">
      <c r="A778" s="15" t="s">
        <v>567</v>
      </c>
      <c r="B778" s="16"/>
      <c r="C778" s="14"/>
      <c r="D778" s="17" t="s">
        <v>167</v>
      </c>
      <c r="E778" s="17" t="s">
        <v>167</v>
      </c>
      <c r="F778" s="17" t="s">
        <v>167</v>
      </c>
      <c r="G778" s="17" t="s">
        <v>167</v>
      </c>
      <c r="H778" s="17" t="s">
        <v>167</v>
      </c>
      <c r="I778" s="17" t="s">
        <v>167</v>
      </c>
      <c r="J778" s="17" t="s">
        <v>167</v>
      </c>
      <c r="K778" s="17" t="s">
        <v>167</v>
      </c>
      <c r="L778" s="17" t="s">
        <v>167</v>
      </c>
      <c r="M778" s="17" t="s">
        <v>167</v>
      </c>
      <c r="N778" s="17" t="s">
        <v>167</v>
      </c>
      <c r="O778" s="17" t="s">
        <v>167</v>
      </c>
    </row>
    <row r="779" outlineLevel="1" hidden="true">
      <c r="A779" s="15"/>
      <c r="B779" s="15" t="s">
        <v>202</v>
      </c>
      <c r="C779" s="14" t="s">
        <v>568</v>
      </c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2" t="s">
        <v>262</v>
      </c>
    </row>
    <row r="780" outlineLevel="1" hidden="true">
      <c r="A780" s="15"/>
      <c r="B780" s="15" t="s">
        <v>203</v>
      </c>
      <c r="C780" s="14" t="s">
        <v>569</v>
      </c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</row>
    <row r="781" outlineLevel="1" hidden="true">
      <c r="A781" s="15"/>
      <c r="B781" s="15" t="s">
        <v>204</v>
      </c>
      <c r="C781" s="14" t="s">
        <v>570</v>
      </c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</row>
    <row r="782" outlineLevel="1" hidden="true">
      <c r="A782" s="15"/>
      <c r="B782" s="15" t="s">
        <v>205</v>
      </c>
      <c r="C782" s="14" t="s">
        <v>571</v>
      </c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</row>
    <row r="783" outlineLevel="1" hidden="true">
      <c r="A783" s="15"/>
      <c r="B783" s="15" t="s">
        <v>206</v>
      </c>
      <c r="C783" s="14" t="s">
        <v>572</v>
      </c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</row>
    <row r="784" outlineLevel="1" hidden="true">
      <c r="A784" s="15" t="s">
        <v>573</v>
      </c>
      <c r="B784" s="16"/>
      <c r="C784" s="14"/>
      <c r="D784" s="17" t="s">
        <v>167</v>
      </c>
      <c r="E784" s="17" t="s">
        <v>167</v>
      </c>
      <c r="F784" s="17" t="s">
        <v>167</v>
      </c>
      <c r="G784" s="17" t="s">
        <v>167</v>
      </c>
      <c r="H784" s="17" t="s">
        <v>167</v>
      </c>
      <c r="I784" s="17" t="s">
        <v>167</v>
      </c>
      <c r="J784" s="17" t="s">
        <v>167</v>
      </c>
      <c r="K784" s="17" t="s">
        <v>167</v>
      </c>
      <c r="L784" s="17" t="s">
        <v>167</v>
      </c>
      <c r="M784" s="17" t="s">
        <v>167</v>
      </c>
      <c r="N784" s="17" t="s">
        <v>167</v>
      </c>
      <c r="O784" s="17" t="s">
        <v>167</v>
      </c>
    </row>
    <row r="785" outlineLevel="1" hidden="true">
      <c r="A785" s="15"/>
      <c r="B785" s="15" t="s">
        <v>202</v>
      </c>
      <c r="C785" s="14" t="s">
        <v>574</v>
      </c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2" t="s">
        <v>262</v>
      </c>
    </row>
    <row r="786" outlineLevel="1" hidden="true">
      <c r="A786" s="15"/>
      <c r="B786" s="15" t="s">
        <v>203</v>
      </c>
      <c r="C786" s="14" t="s">
        <v>575</v>
      </c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</row>
    <row r="787" outlineLevel="1" hidden="true">
      <c r="A787" s="15"/>
      <c r="B787" s="15" t="s">
        <v>204</v>
      </c>
      <c r="C787" s="14" t="s">
        <v>576</v>
      </c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</row>
    <row r="788" outlineLevel="1" hidden="true">
      <c r="A788" s="15"/>
      <c r="B788" s="15" t="s">
        <v>205</v>
      </c>
      <c r="C788" s="14" t="s">
        <v>577</v>
      </c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</row>
    <row r="789" outlineLevel="1" hidden="true">
      <c r="A789" s="15"/>
      <c r="B789" s="15" t="s">
        <v>206</v>
      </c>
      <c r="C789" s="14" t="s">
        <v>578</v>
      </c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</row>
    <row r="790" outlineLevel="1" hidden="true">
      <c r="A790" s="15" t="s">
        <v>579</v>
      </c>
      <c r="B790" s="16"/>
      <c r="C790" s="14"/>
      <c r="D790" s="17" t="s">
        <v>167</v>
      </c>
      <c r="E790" s="17" t="s">
        <v>167</v>
      </c>
      <c r="F790" s="17" t="s">
        <v>167</v>
      </c>
      <c r="G790" s="17" t="s">
        <v>167</v>
      </c>
      <c r="H790" s="17" t="s">
        <v>167</v>
      </c>
      <c r="I790" s="17" t="s">
        <v>167</v>
      </c>
      <c r="J790" s="17" t="s">
        <v>167</v>
      </c>
      <c r="K790" s="17" t="s">
        <v>167</v>
      </c>
      <c r="L790" s="17" t="s">
        <v>167</v>
      </c>
      <c r="M790" s="17" t="s">
        <v>167</v>
      </c>
      <c r="N790" s="17" t="s">
        <v>167</v>
      </c>
      <c r="O790" s="17" t="s">
        <v>167</v>
      </c>
    </row>
    <row r="791" outlineLevel="1" hidden="true">
      <c r="A791" s="15"/>
      <c r="B791" s="15" t="s">
        <v>202</v>
      </c>
      <c r="C791" s="14" t="s">
        <v>580</v>
      </c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2" t="s">
        <v>262</v>
      </c>
    </row>
    <row r="792" outlineLevel="1" hidden="true">
      <c r="A792" s="15"/>
      <c r="B792" s="15" t="s">
        <v>203</v>
      </c>
      <c r="C792" s="14" t="s">
        <v>581</v>
      </c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</row>
    <row r="793" outlineLevel="1" hidden="true">
      <c r="A793" s="15"/>
      <c r="B793" s="15" t="s">
        <v>204</v>
      </c>
      <c r="C793" s="14" t="s">
        <v>582</v>
      </c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</row>
    <row r="794" outlineLevel="1" hidden="true">
      <c r="A794" s="15"/>
      <c r="B794" s="15" t="s">
        <v>205</v>
      </c>
      <c r="C794" s="14" t="s">
        <v>583</v>
      </c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</row>
    <row r="795" outlineLevel="1" hidden="true">
      <c r="A795" s="15"/>
      <c r="B795" s="15" t="s">
        <v>206</v>
      </c>
      <c r="C795" s="14" t="s">
        <v>584</v>
      </c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</row>
    <row r="796" outlineLevel="1" hidden="true">
      <c r="A796" s="15" t="s">
        <v>585</v>
      </c>
      <c r="B796" s="16"/>
      <c r="C796" s="14"/>
      <c r="D796" s="17" t="s">
        <v>167</v>
      </c>
      <c r="E796" s="17" t="s">
        <v>167</v>
      </c>
      <c r="F796" s="17" t="s">
        <v>167</v>
      </c>
      <c r="G796" s="17" t="s">
        <v>167</v>
      </c>
      <c r="H796" s="17" t="s">
        <v>167</v>
      </c>
      <c r="I796" s="17" t="s">
        <v>167</v>
      </c>
      <c r="J796" s="17" t="s">
        <v>167</v>
      </c>
      <c r="K796" s="17" t="s">
        <v>167</v>
      </c>
      <c r="L796" s="17" t="s">
        <v>167</v>
      </c>
      <c r="M796" s="17" t="s">
        <v>167</v>
      </c>
      <c r="N796" s="17" t="s">
        <v>167</v>
      </c>
      <c r="O796" s="17" t="s">
        <v>167</v>
      </c>
    </row>
    <row r="797" outlineLevel="1" hidden="true">
      <c r="A797" s="15"/>
      <c r="B797" s="15" t="s">
        <v>202</v>
      </c>
      <c r="C797" s="14" t="s">
        <v>586</v>
      </c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2" t="s">
        <v>262</v>
      </c>
    </row>
    <row r="798" outlineLevel="1" hidden="true">
      <c r="A798" s="15"/>
      <c r="B798" s="15" t="s">
        <v>203</v>
      </c>
      <c r="C798" s="14" t="s">
        <v>587</v>
      </c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</row>
    <row r="799" outlineLevel="1" hidden="true">
      <c r="A799" s="15"/>
      <c r="B799" s="15" t="s">
        <v>204</v>
      </c>
      <c r="C799" s="14" t="s">
        <v>588</v>
      </c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</row>
    <row r="800" outlineLevel="1" hidden="true">
      <c r="A800" s="15"/>
      <c r="B800" s="15" t="s">
        <v>205</v>
      </c>
      <c r="C800" s="14" t="s">
        <v>589</v>
      </c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</row>
    <row r="801" outlineLevel="1" hidden="true">
      <c r="A801" s="15"/>
      <c r="B801" s="15" t="s">
        <v>206</v>
      </c>
      <c r="C801" s="14" t="s">
        <v>590</v>
      </c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</row>
    <row r="802" outlineLevel="1" hidden="true">
      <c r="A802" s="15" t="s">
        <v>591</v>
      </c>
      <c r="B802" s="16"/>
      <c r="C802" s="14"/>
      <c r="D802" s="17" t="s">
        <v>167</v>
      </c>
      <c r="E802" s="17" t="s">
        <v>167</v>
      </c>
      <c r="F802" s="17" t="s">
        <v>167</v>
      </c>
      <c r="G802" s="17" t="s">
        <v>167</v>
      </c>
      <c r="H802" s="17" t="s">
        <v>167</v>
      </c>
      <c r="I802" s="17" t="s">
        <v>167</v>
      </c>
      <c r="J802" s="17" t="s">
        <v>167</v>
      </c>
      <c r="K802" s="17" t="s">
        <v>167</v>
      </c>
      <c r="L802" s="17" t="s">
        <v>167</v>
      </c>
      <c r="M802" s="17" t="s">
        <v>167</v>
      </c>
      <c r="N802" s="17" t="s">
        <v>167</v>
      </c>
      <c r="O802" s="17" t="s">
        <v>167</v>
      </c>
    </row>
    <row r="803" outlineLevel="1" hidden="true">
      <c r="A803" s="15"/>
      <c r="B803" s="15" t="s">
        <v>202</v>
      </c>
      <c r="C803" s="14" t="s">
        <v>592</v>
      </c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2" t="s">
        <v>262</v>
      </c>
    </row>
    <row r="804" outlineLevel="1" hidden="true">
      <c r="A804" s="15"/>
      <c r="B804" s="15" t="s">
        <v>203</v>
      </c>
      <c r="C804" s="14" t="s">
        <v>593</v>
      </c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</row>
    <row r="805" outlineLevel="1" hidden="true">
      <c r="A805" s="15"/>
      <c r="B805" s="15" t="s">
        <v>204</v>
      </c>
      <c r="C805" s="14" t="s">
        <v>594</v>
      </c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</row>
    <row r="806" outlineLevel="1" hidden="true">
      <c r="A806" s="15"/>
      <c r="B806" s="15" t="s">
        <v>205</v>
      </c>
      <c r="C806" s="14" t="s">
        <v>595</v>
      </c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</row>
    <row r="807" outlineLevel="1" hidden="true">
      <c r="A807" s="15"/>
      <c r="B807" s="15" t="s">
        <v>206</v>
      </c>
      <c r="C807" s="14" t="s">
        <v>596</v>
      </c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</row>
    <row r="808" outlineLevel="1" hidden="true">
      <c r="A808" s="15" t="s">
        <v>597</v>
      </c>
      <c r="B808" s="16"/>
      <c r="C808" s="14"/>
      <c r="D808" s="17" t="s">
        <v>167</v>
      </c>
      <c r="E808" s="17" t="s">
        <v>167</v>
      </c>
      <c r="F808" s="17" t="s">
        <v>167</v>
      </c>
      <c r="G808" s="17" t="s">
        <v>167</v>
      </c>
      <c r="H808" s="17" t="s">
        <v>167</v>
      </c>
      <c r="I808" s="17" t="s">
        <v>167</v>
      </c>
      <c r="J808" s="17" t="s">
        <v>167</v>
      </c>
      <c r="K808" s="17" t="s">
        <v>167</v>
      </c>
      <c r="L808" s="17" t="s">
        <v>167</v>
      </c>
      <c r="M808" s="17" t="s">
        <v>167</v>
      </c>
      <c r="N808" s="17" t="s">
        <v>167</v>
      </c>
      <c r="O808" s="17" t="s">
        <v>167</v>
      </c>
    </row>
    <row r="809" outlineLevel="1" hidden="true">
      <c r="A809" s="15"/>
      <c r="B809" s="15" t="s">
        <v>202</v>
      </c>
      <c r="C809" s="14" t="s">
        <v>598</v>
      </c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2" t="s">
        <v>262</v>
      </c>
    </row>
    <row r="810" outlineLevel="1" hidden="true">
      <c r="A810" s="15"/>
      <c r="B810" s="15" t="s">
        <v>203</v>
      </c>
      <c r="C810" s="14" t="s">
        <v>599</v>
      </c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</row>
    <row r="811" outlineLevel="1" hidden="true">
      <c r="A811" s="15"/>
      <c r="B811" s="15" t="s">
        <v>204</v>
      </c>
      <c r="C811" s="14" t="s">
        <v>600</v>
      </c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</row>
    <row r="812" outlineLevel="1" hidden="true">
      <c r="A812" s="15"/>
      <c r="B812" s="15" t="s">
        <v>205</v>
      </c>
      <c r="C812" s="14" t="s">
        <v>601</v>
      </c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</row>
    <row r="813" outlineLevel="1" hidden="true">
      <c r="A813" s="15"/>
      <c r="B813" s="15" t="s">
        <v>206</v>
      </c>
      <c r="C813" s="14" t="s">
        <v>602</v>
      </c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</row>
    <row r="814" outlineLevel="1" hidden="true">
      <c r="A814" s="15" t="s">
        <v>603</v>
      </c>
      <c r="B814" s="16"/>
      <c r="C814" s="14"/>
      <c r="D814" s="17" t="s">
        <v>167</v>
      </c>
      <c r="E814" s="17" t="s">
        <v>167</v>
      </c>
      <c r="F814" s="17" t="s">
        <v>167</v>
      </c>
      <c r="G814" s="17" t="s">
        <v>167</v>
      </c>
      <c r="H814" s="17" t="s">
        <v>167</v>
      </c>
      <c r="I814" s="17" t="s">
        <v>167</v>
      </c>
      <c r="J814" s="17" t="s">
        <v>167</v>
      </c>
      <c r="K814" s="17" t="s">
        <v>167</v>
      </c>
      <c r="L814" s="17" t="s">
        <v>167</v>
      </c>
      <c r="M814" s="17" t="s">
        <v>167</v>
      </c>
      <c r="N814" s="17" t="s">
        <v>167</v>
      </c>
      <c r="O814" s="17" t="s">
        <v>167</v>
      </c>
    </row>
    <row r="815" outlineLevel="1" hidden="true">
      <c r="A815" s="15"/>
      <c r="B815" s="15" t="s">
        <v>202</v>
      </c>
      <c r="C815" s="14" t="s">
        <v>604</v>
      </c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2" t="s">
        <v>262</v>
      </c>
    </row>
    <row r="816" outlineLevel="1" hidden="true">
      <c r="A816" s="15"/>
      <c r="B816" s="15" t="s">
        <v>203</v>
      </c>
      <c r="C816" s="14" t="s">
        <v>605</v>
      </c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</row>
    <row r="817" outlineLevel="1" hidden="true">
      <c r="A817" s="15"/>
      <c r="B817" s="15" t="s">
        <v>204</v>
      </c>
      <c r="C817" s="14" t="s">
        <v>606</v>
      </c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</row>
    <row r="818" outlineLevel="1" hidden="true">
      <c r="A818" s="15"/>
      <c r="B818" s="15" t="s">
        <v>205</v>
      </c>
      <c r="C818" s="14" t="s">
        <v>607</v>
      </c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</row>
    <row r="819" outlineLevel="1" hidden="true">
      <c r="A819" s="15"/>
      <c r="B819" s="15" t="s">
        <v>206</v>
      </c>
      <c r="C819" s="14" t="s">
        <v>608</v>
      </c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</row>
    <row r="820" outlineLevel="1" hidden="true">
      <c r="A820" s="15" t="s">
        <v>609</v>
      </c>
      <c r="B820" s="16"/>
      <c r="C820" s="14"/>
      <c r="D820" s="17" t="s">
        <v>167</v>
      </c>
      <c r="E820" s="17" t="s">
        <v>167</v>
      </c>
      <c r="F820" s="17" t="s">
        <v>167</v>
      </c>
      <c r="G820" s="17" t="s">
        <v>167</v>
      </c>
      <c r="H820" s="17" t="s">
        <v>167</v>
      </c>
      <c r="I820" s="17" t="s">
        <v>167</v>
      </c>
      <c r="J820" s="17" t="s">
        <v>167</v>
      </c>
      <c r="K820" s="17" t="s">
        <v>167</v>
      </c>
      <c r="L820" s="17" t="s">
        <v>167</v>
      </c>
      <c r="M820" s="17" t="s">
        <v>167</v>
      </c>
      <c r="N820" s="17" t="s">
        <v>167</v>
      </c>
      <c r="O820" s="17" t="s">
        <v>167</v>
      </c>
    </row>
    <row r="821" outlineLevel="1" hidden="true">
      <c r="A821" s="15"/>
      <c r="B821" s="15" t="s">
        <v>202</v>
      </c>
      <c r="C821" s="14" t="s">
        <v>610</v>
      </c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2" t="s">
        <v>262</v>
      </c>
    </row>
    <row r="822" outlineLevel="1" hidden="true">
      <c r="A822" s="15"/>
      <c r="B822" s="15" t="s">
        <v>203</v>
      </c>
      <c r="C822" s="14" t="s">
        <v>611</v>
      </c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</row>
    <row r="823" outlineLevel="1" hidden="true">
      <c r="A823" s="15"/>
      <c r="B823" s="15" t="s">
        <v>204</v>
      </c>
      <c r="C823" s="14" t="s">
        <v>612</v>
      </c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</row>
    <row r="824" outlineLevel="1" hidden="true">
      <c r="A824" s="15"/>
      <c r="B824" s="15" t="s">
        <v>205</v>
      </c>
      <c r="C824" s="14" t="s">
        <v>613</v>
      </c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</row>
    <row r="825" outlineLevel="1" hidden="true">
      <c r="A825" s="15"/>
      <c r="B825" s="15" t="s">
        <v>206</v>
      </c>
      <c r="C825" s="14" t="s">
        <v>614</v>
      </c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</row>
    <row r="826" outlineLevel="1" hidden="true">
      <c r="A826" s="15" t="s">
        <v>615</v>
      </c>
      <c r="B826" s="16"/>
      <c r="C826" s="14"/>
      <c r="D826" s="17" t="s">
        <v>167</v>
      </c>
      <c r="E826" s="17" t="s">
        <v>167</v>
      </c>
      <c r="F826" s="17" t="s">
        <v>167</v>
      </c>
      <c r="G826" s="17" t="s">
        <v>167</v>
      </c>
      <c r="H826" s="17" t="s">
        <v>167</v>
      </c>
      <c r="I826" s="17" t="s">
        <v>167</v>
      </c>
      <c r="J826" s="17" t="s">
        <v>167</v>
      </c>
      <c r="K826" s="17" t="s">
        <v>167</v>
      </c>
      <c r="L826" s="17" t="s">
        <v>167</v>
      </c>
      <c r="M826" s="17" t="s">
        <v>167</v>
      </c>
      <c r="N826" s="17" t="s">
        <v>167</v>
      </c>
      <c r="O826" s="17" t="s">
        <v>167</v>
      </c>
    </row>
    <row r="827" outlineLevel="1" hidden="true">
      <c r="A827" s="15"/>
      <c r="B827" s="15" t="s">
        <v>202</v>
      </c>
      <c r="C827" s="14" t="s">
        <v>616</v>
      </c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2" t="s">
        <v>262</v>
      </c>
    </row>
    <row r="828" outlineLevel="1" hidden="true">
      <c r="A828" s="15"/>
      <c r="B828" s="15" t="s">
        <v>203</v>
      </c>
      <c r="C828" s="14" t="s">
        <v>617</v>
      </c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</row>
    <row r="829" outlineLevel="1" hidden="true">
      <c r="A829" s="15"/>
      <c r="B829" s="15" t="s">
        <v>204</v>
      </c>
      <c r="C829" s="14" t="s">
        <v>618</v>
      </c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</row>
    <row r="830" outlineLevel="1" hidden="true">
      <c r="A830" s="15"/>
      <c r="B830" s="15" t="s">
        <v>205</v>
      </c>
      <c r="C830" s="14" t="s">
        <v>619</v>
      </c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</row>
    <row r="831" outlineLevel="1" hidden="true">
      <c r="A831" s="15"/>
      <c r="B831" s="15" t="s">
        <v>206</v>
      </c>
      <c r="C831" s="14" t="s">
        <v>620</v>
      </c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</row>
    <row r="832" outlineLevel="1" hidden="true">
      <c r="A832" s="15" t="s">
        <v>621</v>
      </c>
      <c r="B832" s="16"/>
      <c r="C832" s="14"/>
      <c r="D832" s="17" t="s">
        <v>167</v>
      </c>
      <c r="E832" s="17" t="s">
        <v>167</v>
      </c>
      <c r="F832" s="17" t="s">
        <v>167</v>
      </c>
      <c r="G832" s="17" t="s">
        <v>167</v>
      </c>
      <c r="H832" s="17" t="s">
        <v>167</v>
      </c>
      <c r="I832" s="17" t="s">
        <v>167</v>
      </c>
      <c r="J832" s="17" t="s">
        <v>167</v>
      </c>
      <c r="K832" s="17" t="s">
        <v>167</v>
      </c>
      <c r="L832" s="17" t="s">
        <v>167</v>
      </c>
      <c r="M832" s="17" t="s">
        <v>167</v>
      </c>
      <c r="N832" s="17" t="s">
        <v>167</v>
      </c>
      <c r="O832" s="17" t="s">
        <v>167</v>
      </c>
    </row>
    <row r="833" outlineLevel="1" hidden="true">
      <c r="A833" s="15"/>
      <c r="B833" s="15" t="s">
        <v>202</v>
      </c>
      <c r="C833" s="14" t="s">
        <v>622</v>
      </c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2" t="s">
        <v>262</v>
      </c>
    </row>
    <row r="834" outlineLevel="1" hidden="true">
      <c r="A834" s="15"/>
      <c r="B834" s="15" t="s">
        <v>203</v>
      </c>
      <c r="C834" s="14" t="s">
        <v>623</v>
      </c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</row>
    <row r="835" outlineLevel="1" hidden="true">
      <c r="A835" s="15"/>
      <c r="B835" s="15" t="s">
        <v>204</v>
      </c>
      <c r="C835" s="14" t="s">
        <v>624</v>
      </c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</row>
    <row r="836" outlineLevel="1" hidden="true">
      <c r="A836" s="15"/>
      <c r="B836" s="15" t="s">
        <v>205</v>
      </c>
      <c r="C836" s="14" t="s">
        <v>625</v>
      </c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</row>
    <row r="837" outlineLevel="1" hidden="true">
      <c r="A837" s="15"/>
      <c r="B837" s="15" t="s">
        <v>206</v>
      </c>
      <c r="C837" s="14" t="s">
        <v>626</v>
      </c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</row>
    <row r="838" outlineLevel="1" hidden="true">
      <c r="A838" s="15" t="s">
        <v>627</v>
      </c>
      <c r="B838" s="16"/>
      <c r="C838" s="14"/>
      <c r="D838" s="17" t="s">
        <v>167</v>
      </c>
      <c r="E838" s="17" t="s">
        <v>167</v>
      </c>
      <c r="F838" s="17" t="s">
        <v>167</v>
      </c>
      <c r="G838" s="17" t="s">
        <v>167</v>
      </c>
      <c r="H838" s="17" t="s">
        <v>167</v>
      </c>
      <c r="I838" s="17" t="s">
        <v>167</v>
      </c>
      <c r="J838" s="17" t="s">
        <v>167</v>
      </c>
      <c r="K838" s="17" t="s">
        <v>167</v>
      </c>
      <c r="L838" s="17" t="s">
        <v>167</v>
      </c>
      <c r="M838" s="17" t="s">
        <v>167</v>
      </c>
      <c r="N838" s="17" t="s">
        <v>167</v>
      </c>
      <c r="O838" s="17" t="s">
        <v>167</v>
      </c>
    </row>
    <row r="839" outlineLevel="1" hidden="true">
      <c r="A839" s="15"/>
      <c r="B839" s="15" t="s">
        <v>202</v>
      </c>
      <c r="C839" s="14" t="s">
        <v>628</v>
      </c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2" t="s">
        <v>262</v>
      </c>
    </row>
    <row r="840" outlineLevel="1" hidden="true">
      <c r="A840" s="15"/>
      <c r="B840" s="15" t="s">
        <v>203</v>
      </c>
      <c r="C840" s="14" t="s">
        <v>629</v>
      </c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</row>
    <row r="841" outlineLevel="1" hidden="true">
      <c r="A841" s="15"/>
      <c r="B841" s="15" t="s">
        <v>204</v>
      </c>
      <c r="C841" s="14" t="s">
        <v>630</v>
      </c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</row>
    <row r="842" outlineLevel="1" hidden="true">
      <c r="A842" s="15"/>
      <c r="B842" s="15" t="s">
        <v>205</v>
      </c>
      <c r="C842" s="14" t="s">
        <v>631</v>
      </c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</row>
    <row r="843" outlineLevel="1" hidden="true">
      <c r="A843" s="15"/>
      <c r="B843" s="15" t="s">
        <v>206</v>
      </c>
      <c r="C843" s="14" t="s">
        <v>632</v>
      </c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</row>
    <row r="844" outlineLevel="1" hidden="true">
      <c r="A844" s="15" t="s">
        <v>633</v>
      </c>
      <c r="B844" s="16"/>
      <c r="C844" s="14"/>
      <c r="D844" s="17" t="s">
        <v>167</v>
      </c>
      <c r="E844" s="17" t="s">
        <v>167</v>
      </c>
      <c r="F844" s="17" t="s">
        <v>167</v>
      </c>
      <c r="G844" s="17" t="s">
        <v>167</v>
      </c>
      <c r="H844" s="17" t="s">
        <v>167</v>
      </c>
      <c r="I844" s="17" t="s">
        <v>167</v>
      </c>
      <c r="J844" s="17" t="s">
        <v>167</v>
      </c>
      <c r="K844" s="17" t="s">
        <v>167</v>
      </c>
      <c r="L844" s="17" t="s">
        <v>167</v>
      </c>
      <c r="M844" s="17" t="s">
        <v>167</v>
      </c>
      <c r="N844" s="17" t="s">
        <v>167</v>
      </c>
      <c r="O844" s="17" t="s">
        <v>167</v>
      </c>
    </row>
    <row r="845" outlineLevel="1" hidden="true">
      <c r="A845" s="15"/>
      <c r="B845" s="15" t="s">
        <v>202</v>
      </c>
      <c r="C845" s="14" t="s">
        <v>634</v>
      </c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2" t="s">
        <v>262</v>
      </c>
    </row>
    <row r="846" outlineLevel="1" hidden="true">
      <c r="A846" s="15"/>
      <c r="B846" s="15" t="s">
        <v>203</v>
      </c>
      <c r="C846" s="14" t="s">
        <v>635</v>
      </c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</row>
    <row r="847" outlineLevel="1" hidden="true">
      <c r="A847" s="15"/>
      <c r="B847" s="15" t="s">
        <v>204</v>
      </c>
      <c r="C847" s="14" t="s">
        <v>636</v>
      </c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</row>
    <row r="848" outlineLevel="1" hidden="true">
      <c r="A848" s="15"/>
      <c r="B848" s="15" t="s">
        <v>205</v>
      </c>
      <c r="C848" s="14" t="s">
        <v>637</v>
      </c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</row>
    <row r="849" outlineLevel="1" hidden="true">
      <c r="A849" s="15"/>
      <c r="B849" s="15" t="s">
        <v>206</v>
      </c>
      <c r="C849" s="14" t="s">
        <v>638</v>
      </c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</row>
    <row r="850" outlineLevel="1" hidden="true">
      <c r="A850" s="15" t="s">
        <v>639</v>
      </c>
      <c r="B850" s="16"/>
      <c r="C850" s="14"/>
      <c r="D850" s="17" t="s">
        <v>167</v>
      </c>
      <c r="E850" s="17" t="s">
        <v>167</v>
      </c>
      <c r="F850" s="17" t="s">
        <v>167</v>
      </c>
      <c r="G850" s="17" t="s">
        <v>167</v>
      </c>
      <c r="H850" s="17" t="s">
        <v>167</v>
      </c>
      <c r="I850" s="17" t="s">
        <v>167</v>
      </c>
      <c r="J850" s="17" t="s">
        <v>167</v>
      </c>
      <c r="K850" s="17" t="s">
        <v>167</v>
      </c>
      <c r="L850" s="17" t="s">
        <v>167</v>
      </c>
      <c r="M850" s="17" t="s">
        <v>167</v>
      </c>
      <c r="N850" s="17" t="s">
        <v>167</v>
      </c>
      <c r="O850" s="17" t="s">
        <v>167</v>
      </c>
    </row>
    <row r="851" outlineLevel="1" hidden="true">
      <c r="A851" s="15"/>
      <c r="B851" s="15" t="s">
        <v>202</v>
      </c>
      <c r="C851" s="14" t="s">
        <v>640</v>
      </c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2" t="s">
        <v>262</v>
      </c>
    </row>
    <row r="852" outlineLevel="1" hidden="true">
      <c r="A852" s="15"/>
      <c r="B852" s="15" t="s">
        <v>203</v>
      </c>
      <c r="C852" s="14" t="s">
        <v>641</v>
      </c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</row>
    <row r="853" outlineLevel="1" hidden="true">
      <c r="A853" s="15"/>
      <c r="B853" s="15" t="s">
        <v>204</v>
      </c>
      <c r="C853" s="14" t="s">
        <v>642</v>
      </c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</row>
    <row r="854" outlineLevel="1" hidden="true">
      <c r="A854" s="15"/>
      <c r="B854" s="15" t="s">
        <v>205</v>
      </c>
      <c r="C854" s="14" t="s">
        <v>643</v>
      </c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</row>
    <row r="855" outlineLevel="1" hidden="true">
      <c r="A855" s="15"/>
      <c r="B855" s="15" t="s">
        <v>206</v>
      </c>
      <c r="C855" s="14" t="s">
        <v>644</v>
      </c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</row>
    <row r="856" outlineLevel="1" hidden="true">
      <c r="A856" s="15" t="s">
        <v>645</v>
      </c>
      <c r="B856" s="16"/>
      <c r="C856" s="14"/>
      <c r="D856" s="17" t="s">
        <v>167</v>
      </c>
      <c r="E856" s="17" t="s">
        <v>167</v>
      </c>
      <c r="F856" s="17" t="s">
        <v>167</v>
      </c>
      <c r="G856" s="17" t="s">
        <v>167</v>
      </c>
      <c r="H856" s="17" t="s">
        <v>167</v>
      </c>
      <c r="I856" s="17" t="s">
        <v>167</v>
      </c>
      <c r="J856" s="17" t="s">
        <v>167</v>
      </c>
      <c r="K856" s="17" t="s">
        <v>167</v>
      </c>
      <c r="L856" s="17" t="s">
        <v>167</v>
      </c>
      <c r="M856" s="17" t="s">
        <v>167</v>
      </c>
      <c r="N856" s="17" t="s">
        <v>167</v>
      </c>
      <c r="O856" s="17" t="s">
        <v>167</v>
      </c>
    </row>
    <row r="857" outlineLevel="1" hidden="true">
      <c r="A857" s="15"/>
      <c r="B857" s="15" t="s">
        <v>202</v>
      </c>
      <c r="C857" s="14" t="s">
        <v>646</v>
      </c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2" t="s">
        <v>262</v>
      </c>
    </row>
    <row r="858" outlineLevel="1" hidden="true">
      <c r="A858" s="15"/>
      <c r="B858" s="15" t="s">
        <v>203</v>
      </c>
      <c r="C858" s="14" t="s">
        <v>647</v>
      </c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</row>
    <row r="859" outlineLevel="1" hidden="true">
      <c r="A859" s="15"/>
      <c r="B859" s="15" t="s">
        <v>204</v>
      </c>
      <c r="C859" s="14" t="s">
        <v>648</v>
      </c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</row>
    <row r="860" outlineLevel="1" hidden="true">
      <c r="A860" s="15"/>
      <c r="B860" s="15" t="s">
        <v>205</v>
      </c>
      <c r="C860" s="14" t="s">
        <v>649</v>
      </c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</row>
    <row r="861" outlineLevel="1" hidden="true">
      <c r="A861" s="15"/>
      <c r="B861" s="15" t="s">
        <v>206</v>
      </c>
      <c r="C861" s="14" t="s">
        <v>650</v>
      </c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</row>
    <row r="862" outlineLevel="1" hidden="true">
      <c r="A862" s="15" t="s">
        <v>651</v>
      </c>
      <c r="B862" s="16"/>
      <c r="C862" s="14"/>
      <c r="D862" s="17" t="s">
        <v>167</v>
      </c>
      <c r="E862" s="17" t="s">
        <v>167</v>
      </c>
      <c r="F862" s="17" t="s">
        <v>167</v>
      </c>
      <c r="G862" s="17" t="s">
        <v>167</v>
      </c>
      <c r="H862" s="17" t="s">
        <v>167</v>
      </c>
      <c r="I862" s="17" t="s">
        <v>167</v>
      </c>
      <c r="J862" s="17" t="s">
        <v>167</v>
      </c>
      <c r="K862" s="17" t="s">
        <v>167</v>
      </c>
      <c r="L862" s="17" t="s">
        <v>167</v>
      </c>
      <c r="M862" s="17" t="s">
        <v>167</v>
      </c>
      <c r="N862" s="17" t="s">
        <v>167</v>
      </c>
      <c r="O862" s="17" t="s">
        <v>167</v>
      </c>
    </row>
    <row r="863" outlineLevel="1" hidden="true">
      <c r="A863" s="15"/>
      <c r="B863" s="15" t="s">
        <v>202</v>
      </c>
      <c r="C863" s="14" t="s">
        <v>652</v>
      </c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2" t="s">
        <v>262</v>
      </c>
    </row>
    <row r="864" outlineLevel="1" hidden="true">
      <c r="A864" s="15"/>
      <c r="B864" s="15" t="s">
        <v>203</v>
      </c>
      <c r="C864" s="14" t="s">
        <v>653</v>
      </c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</row>
    <row r="865" outlineLevel="1" hidden="true">
      <c r="A865" s="15"/>
      <c r="B865" s="15" t="s">
        <v>204</v>
      </c>
      <c r="C865" s="14" t="s">
        <v>654</v>
      </c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</row>
    <row r="866" outlineLevel="1" hidden="true">
      <c r="A866" s="15"/>
      <c r="B866" s="15" t="s">
        <v>205</v>
      </c>
      <c r="C866" s="14" t="s">
        <v>655</v>
      </c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</row>
    <row r="867" outlineLevel="1" hidden="true">
      <c r="A867" s="15"/>
      <c r="B867" s="15" t="s">
        <v>206</v>
      </c>
      <c r="C867" s="14" t="s">
        <v>656</v>
      </c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</row>
    <row r="868" outlineLevel="1" hidden="true">
      <c r="A868" s="15" t="s">
        <v>657</v>
      </c>
      <c r="B868" s="16"/>
      <c r="C868" s="14"/>
      <c r="D868" s="17" t="s">
        <v>167</v>
      </c>
      <c r="E868" s="17" t="s">
        <v>167</v>
      </c>
      <c r="F868" s="17" t="s">
        <v>167</v>
      </c>
      <c r="G868" s="17" t="s">
        <v>167</v>
      </c>
      <c r="H868" s="17" t="s">
        <v>167</v>
      </c>
      <c r="I868" s="17" t="s">
        <v>167</v>
      </c>
      <c r="J868" s="17" t="s">
        <v>167</v>
      </c>
      <c r="K868" s="17" t="s">
        <v>167</v>
      </c>
      <c r="L868" s="17" t="s">
        <v>167</v>
      </c>
      <c r="M868" s="17" t="s">
        <v>167</v>
      </c>
      <c r="N868" s="17" t="s">
        <v>167</v>
      </c>
      <c r="O868" s="17" t="s">
        <v>167</v>
      </c>
    </row>
    <row r="869" outlineLevel="1" hidden="true">
      <c r="A869" s="15"/>
      <c r="B869" s="15" t="s">
        <v>202</v>
      </c>
      <c r="C869" s="14" t="s">
        <v>658</v>
      </c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</row>
    <row r="870" outlineLevel="1" hidden="true">
      <c r="A870" s="15"/>
      <c r="B870" s="15" t="s">
        <v>203</v>
      </c>
      <c r="C870" s="14" t="s">
        <v>659</v>
      </c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</row>
    <row r="871" outlineLevel="1" hidden="true">
      <c r="A871" s="15"/>
      <c r="B871" s="15" t="s">
        <v>204</v>
      </c>
      <c r="C871" s="14" t="s">
        <v>660</v>
      </c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</row>
    <row r="872" outlineLevel="1" hidden="true">
      <c r="A872" s="15"/>
      <c r="B872" s="15" t="s">
        <v>205</v>
      </c>
      <c r="C872" s="14" t="s">
        <v>661</v>
      </c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</row>
    <row r="873" outlineLevel="1" hidden="true">
      <c r="A873" s="15"/>
      <c r="B873" s="15" t="s">
        <v>206</v>
      </c>
      <c r="C873" s="14" t="s">
        <v>662</v>
      </c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</row>
    <row r="874" ht="15.0" customHeight="true" outlineLevel="1" hidden="true"/>
    <row r="875" ht="15.0" customHeight="true" collapsed="true">
      <c r="A875" s="12" t="s">
        <v>255</v>
      </c>
      <c r="B875" s="28" t="s">
        <v>256</v>
      </c>
    </row>
    <row r="876" outlineLevel="1" hidden="true">
      <c r="A876" s="12"/>
      <c r="B876" s="12"/>
      <c r="C876" s="12"/>
      <c r="D876" s="13" t="s">
        <v>257</v>
      </c>
      <c r="E876" s="13" t="s">
        <v>211</v>
      </c>
      <c r="F876" s="13" t="s">
        <v>218</v>
      </c>
      <c r="G876" s="13" t="s">
        <v>220</v>
      </c>
      <c r="H876" s="13" t="s">
        <v>223</v>
      </c>
      <c r="I876" s="13" t="s">
        <v>258</v>
      </c>
      <c r="J876" s="13" t="s">
        <v>227</v>
      </c>
      <c r="K876" s="13" t="s">
        <v>229</v>
      </c>
      <c r="L876" s="13" t="s">
        <v>259</v>
      </c>
      <c r="M876" s="13" t="s">
        <v>237</v>
      </c>
      <c r="N876" s="13" t="s">
        <v>239</v>
      </c>
      <c r="O876" s="13" t="s">
        <v>260</v>
      </c>
    </row>
    <row r="877" outlineLevel="1" hidden="true">
      <c r="A877" s="12"/>
      <c r="B877" s="12"/>
      <c r="C877" s="12"/>
      <c r="D877" s="14" t="s">
        <v>165</v>
      </c>
      <c r="E877" s="14" t="s">
        <v>170</v>
      </c>
      <c r="F877" s="14" t="s">
        <v>172</v>
      </c>
      <c r="G877" s="14" t="s">
        <v>174</v>
      </c>
      <c r="H877" s="14" t="s">
        <v>175</v>
      </c>
      <c r="I877" s="14" t="s">
        <v>176</v>
      </c>
      <c r="J877" s="14" t="s">
        <v>189</v>
      </c>
      <c r="K877" s="14" t="s">
        <v>191</v>
      </c>
      <c r="L877" s="14" t="s">
        <v>193</v>
      </c>
      <c r="M877" s="14" t="s">
        <v>195</v>
      </c>
      <c r="N877" s="14" t="s">
        <v>199</v>
      </c>
      <c r="O877" s="14" t="s">
        <v>213</v>
      </c>
    </row>
    <row r="878" outlineLevel="1" hidden="true">
      <c r="A878" s="15" t="s">
        <v>261</v>
      </c>
      <c r="B878" s="16"/>
      <c r="C878" s="14"/>
      <c r="D878" s="17" t="s">
        <v>167</v>
      </c>
      <c r="E878" s="17" t="s">
        <v>167</v>
      </c>
      <c r="F878" s="17" t="s">
        <v>167</v>
      </c>
      <c r="G878" s="17" t="s">
        <v>167</v>
      </c>
      <c r="H878" s="17" t="s">
        <v>167</v>
      </c>
      <c r="I878" s="17" t="s">
        <v>167</v>
      </c>
      <c r="J878" s="17" t="s">
        <v>167</v>
      </c>
      <c r="K878" s="17" t="s">
        <v>167</v>
      </c>
      <c r="L878" s="17" t="s">
        <v>167</v>
      </c>
      <c r="M878" s="17" t="s">
        <v>167</v>
      </c>
      <c r="N878" s="17" t="s">
        <v>167</v>
      </c>
      <c r="O878" s="17" t="s">
        <v>167</v>
      </c>
    </row>
    <row r="879" outlineLevel="1" hidden="true">
      <c r="A879" s="15"/>
      <c r="B879" s="15" t="s">
        <v>202</v>
      </c>
      <c r="C879" s="14" t="s">
        <v>165</v>
      </c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2" t="s">
        <v>262</v>
      </c>
    </row>
    <row r="880" outlineLevel="1" hidden="true">
      <c r="A880" s="15"/>
      <c r="B880" s="15" t="s">
        <v>203</v>
      </c>
      <c r="C880" s="14" t="s">
        <v>170</v>
      </c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</row>
    <row r="881" outlineLevel="1" hidden="true">
      <c r="A881" s="15"/>
      <c r="B881" s="15" t="s">
        <v>204</v>
      </c>
      <c r="C881" s="14" t="s">
        <v>172</v>
      </c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</row>
    <row r="882" outlineLevel="1" hidden="true">
      <c r="A882" s="15"/>
      <c r="B882" s="15" t="s">
        <v>205</v>
      </c>
      <c r="C882" s="14" t="s">
        <v>174</v>
      </c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</row>
    <row r="883" outlineLevel="1" hidden="true">
      <c r="A883" s="15"/>
      <c r="B883" s="15" t="s">
        <v>206</v>
      </c>
      <c r="C883" s="14" t="s">
        <v>175</v>
      </c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</row>
    <row r="884" outlineLevel="1" hidden="true">
      <c r="A884" s="15" t="s">
        <v>263</v>
      </c>
      <c r="B884" s="16"/>
      <c r="C884" s="14"/>
      <c r="D884" s="17" t="s">
        <v>167</v>
      </c>
      <c r="E884" s="17" t="s">
        <v>167</v>
      </c>
      <c r="F884" s="17" t="s">
        <v>167</v>
      </c>
      <c r="G884" s="17" t="s">
        <v>167</v>
      </c>
      <c r="H884" s="17" t="s">
        <v>167</v>
      </c>
      <c r="I884" s="17" t="s">
        <v>167</v>
      </c>
      <c r="J884" s="17" t="s">
        <v>167</v>
      </c>
      <c r="K884" s="17" t="s">
        <v>167</v>
      </c>
      <c r="L884" s="17" t="s">
        <v>167</v>
      </c>
      <c r="M884" s="17" t="s">
        <v>167</v>
      </c>
      <c r="N884" s="17" t="s">
        <v>167</v>
      </c>
      <c r="O884" s="17" t="s">
        <v>167</v>
      </c>
    </row>
    <row r="885" outlineLevel="1" hidden="true">
      <c r="A885" s="15"/>
      <c r="B885" s="15" t="s">
        <v>202</v>
      </c>
      <c r="C885" s="14" t="s">
        <v>176</v>
      </c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2" t="s">
        <v>262</v>
      </c>
    </row>
    <row r="886" outlineLevel="1" hidden="true">
      <c r="A886" s="15"/>
      <c r="B886" s="15" t="s">
        <v>203</v>
      </c>
      <c r="C886" s="14" t="s">
        <v>189</v>
      </c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</row>
    <row r="887" outlineLevel="1" hidden="true">
      <c r="A887" s="15"/>
      <c r="B887" s="15" t="s">
        <v>204</v>
      </c>
      <c r="C887" s="14" t="s">
        <v>191</v>
      </c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</row>
    <row r="888" outlineLevel="1" hidden="true">
      <c r="A888" s="15"/>
      <c r="B888" s="15" t="s">
        <v>205</v>
      </c>
      <c r="C888" s="14" t="s">
        <v>193</v>
      </c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</row>
    <row r="889" outlineLevel="1" hidden="true">
      <c r="A889" s="15"/>
      <c r="B889" s="15" t="s">
        <v>206</v>
      </c>
      <c r="C889" s="14" t="s">
        <v>195</v>
      </c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</row>
    <row r="890" outlineLevel="1" hidden="true">
      <c r="A890" s="15" t="s">
        <v>264</v>
      </c>
      <c r="B890" s="16"/>
      <c r="C890" s="14"/>
      <c r="D890" s="17" t="s">
        <v>167</v>
      </c>
      <c r="E890" s="17" t="s">
        <v>167</v>
      </c>
      <c r="F890" s="17" t="s">
        <v>167</v>
      </c>
      <c r="G890" s="17" t="s">
        <v>167</v>
      </c>
      <c r="H890" s="17" t="s">
        <v>167</v>
      </c>
      <c r="I890" s="17" t="s">
        <v>167</v>
      </c>
      <c r="J890" s="17" t="s">
        <v>167</v>
      </c>
      <c r="K890" s="17" t="s">
        <v>167</v>
      </c>
      <c r="L890" s="17" t="s">
        <v>167</v>
      </c>
      <c r="M890" s="17" t="s">
        <v>167</v>
      </c>
      <c r="N890" s="17" t="s">
        <v>167</v>
      </c>
      <c r="O890" s="17" t="s">
        <v>167</v>
      </c>
    </row>
    <row r="891" outlineLevel="1" hidden="true">
      <c r="A891" s="15"/>
      <c r="B891" s="15" t="s">
        <v>202</v>
      </c>
      <c r="C891" s="14" t="s">
        <v>199</v>
      </c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2" t="s">
        <v>262</v>
      </c>
    </row>
    <row r="892" outlineLevel="1" hidden="true">
      <c r="A892" s="15"/>
      <c r="B892" s="15" t="s">
        <v>203</v>
      </c>
      <c r="C892" s="14" t="s">
        <v>213</v>
      </c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</row>
    <row r="893" outlineLevel="1" hidden="true">
      <c r="A893" s="15"/>
      <c r="B893" s="15" t="s">
        <v>204</v>
      </c>
      <c r="C893" s="14" t="s">
        <v>215</v>
      </c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</row>
    <row r="894" outlineLevel="1" hidden="true">
      <c r="A894" s="15"/>
      <c r="B894" s="15" t="s">
        <v>205</v>
      </c>
      <c r="C894" s="14" t="s">
        <v>217</v>
      </c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</row>
    <row r="895" outlineLevel="1" hidden="true">
      <c r="A895" s="15"/>
      <c r="B895" s="15" t="s">
        <v>206</v>
      </c>
      <c r="C895" s="14" t="s">
        <v>219</v>
      </c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</row>
    <row r="896" outlineLevel="1" hidden="true">
      <c r="A896" s="15" t="s">
        <v>265</v>
      </c>
      <c r="B896" s="16"/>
      <c r="C896" s="14"/>
      <c r="D896" s="17" t="s">
        <v>167</v>
      </c>
      <c r="E896" s="17" t="s">
        <v>167</v>
      </c>
      <c r="F896" s="17" t="s">
        <v>167</v>
      </c>
      <c r="G896" s="17" t="s">
        <v>167</v>
      </c>
      <c r="H896" s="17" t="s">
        <v>167</v>
      </c>
      <c r="I896" s="17" t="s">
        <v>167</v>
      </c>
      <c r="J896" s="17" t="s">
        <v>167</v>
      </c>
      <c r="K896" s="17" t="s">
        <v>167</v>
      </c>
      <c r="L896" s="17" t="s">
        <v>167</v>
      </c>
      <c r="M896" s="17" t="s">
        <v>167</v>
      </c>
      <c r="N896" s="17" t="s">
        <v>167</v>
      </c>
      <c r="O896" s="17" t="s">
        <v>167</v>
      </c>
    </row>
    <row r="897" outlineLevel="1" hidden="true">
      <c r="A897" s="15"/>
      <c r="B897" s="15" t="s">
        <v>202</v>
      </c>
      <c r="C897" s="14" t="s">
        <v>266</v>
      </c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2" t="s">
        <v>262</v>
      </c>
    </row>
    <row r="898" outlineLevel="1" hidden="true">
      <c r="A898" s="15"/>
      <c r="B898" s="15" t="s">
        <v>203</v>
      </c>
      <c r="C898" s="14" t="s">
        <v>267</v>
      </c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</row>
    <row r="899" outlineLevel="1" hidden="true">
      <c r="A899" s="15"/>
      <c r="B899" s="15" t="s">
        <v>204</v>
      </c>
      <c r="C899" s="14" t="s">
        <v>221</v>
      </c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</row>
    <row r="900" outlineLevel="1" hidden="true">
      <c r="A900" s="15"/>
      <c r="B900" s="15" t="s">
        <v>205</v>
      </c>
      <c r="C900" s="14" t="s">
        <v>268</v>
      </c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</row>
    <row r="901" outlineLevel="1" hidden="true">
      <c r="A901" s="15"/>
      <c r="B901" s="15" t="s">
        <v>206</v>
      </c>
      <c r="C901" s="14" t="s">
        <v>269</v>
      </c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</row>
    <row r="902" outlineLevel="1" hidden="true">
      <c r="A902" s="15" t="s">
        <v>270</v>
      </c>
      <c r="B902" s="16"/>
      <c r="C902" s="14"/>
      <c r="D902" s="17" t="s">
        <v>167</v>
      </c>
      <c r="E902" s="17" t="s">
        <v>167</v>
      </c>
      <c r="F902" s="17" t="s">
        <v>167</v>
      </c>
      <c r="G902" s="17" t="s">
        <v>167</v>
      </c>
      <c r="H902" s="17" t="s">
        <v>167</v>
      </c>
      <c r="I902" s="17" t="s">
        <v>167</v>
      </c>
      <c r="J902" s="17" t="s">
        <v>167</v>
      </c>
      <c r="K902" s="17" t="s">
        <v>167</v>
      </c>
      <c r="L902" s="17" t="s">
        <v>167</v>
      </c>
      <c r="M902" s="17" t="s">
        <v>167</v>
      </c>
      <c r="N902" s="17" t="s">
        <v>167</v>
      </c>
      <c r="O902" s="17" t="s">
        <v>167</v>
      </c>
    </row>
    <row r="903" outlineLevel="1" hidden="true">
      <c r="A903" s="15"/>
      <c r="B903" s="15" t="s">
        <v>202</v>
      </c>
      <c r="C903" s="14" t="s">
        <v>224</v>
      </c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2" t="s">
        <v>262</v>
      </c>
    </row>
    <row r="904" outlineLevel="1" hidden="true">
      <c r="A904" s="15"/>
      <c r="B904" s="15" t="s">
        <v>203</v>
      </c>
      <c r="C904" s="14" t="s">
        <v>271</v>
      </c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</row>
    <row r="905" outlineLevel="1" hidden="true">
      <c r="A905" s="15"/>
      <c r="B905" s="15" t="s">
        <v>204</v>
      </c>
      <c r="C905" s="14" t="s">
        <v>272</v>
      </c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</row>
    <row r="906" outlineLevel="1" hidden="true">
      <c r="A906" s="15"/>
      <c r="B906" s="15" t="s">
        <v>205</v>
      </c>
      <c r="C906" s="14" t="s">
        <v>226</v>
      </c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</row>
    <row r="907" outlineLevel="1" hidden="true">
      <c r="A907" s="15"/>
      <c r="B907" s="15" t="s">
        <v>206</v>
      </c>
      <c r="C907" s="14" t="s">
        <v>273</v>
      </c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</row>
    <row r="908" outlineLevel="1" hidden="true">
      <c r="A908" s="15" t="s">
        <v>274</v>
      </c>
      <c r="B908" s="16"/>
      <c r="C908" s="14"/>
      <c r="D908" s="17" t="s">
        <v>167</v>
      </c>
      <c r="E908" s="17" t="s">
        <v>167</v>
      </c>
      <c r="F908" s="17" t="s">
        <v>167</v>
      </c>
      <c r="G908" s="17" t="s">
        <v>167</v>
      </c>
      <c r="H908" s="17" t="s">
        <v>167</v>
      </c>
      <c r="I908" s="17" t="s">
        <v>167</v>
      </c>
      <c r="J908" s="17" t="s">
        <v>167</v>
      </c>
      <c r="K908" s="17" t="s">
        <v>167</v>
      </c>
      <c r="L908" s="17" t="s">
        <v>167</v>
      </c>
      <c r="M908" s="17" t="s">
        <v>167</v>
      </c>
      <c r="N908" s="17" t="s">
        <v>167</v>
      </c>
      <c r="O908" s="17" t="s">
        <v>167</v>
      </c>
    </row>
    <row r="909" outlineLevel="1" hidden="true">
      <c r="A909" s="15"/>
      <c r="B909" s="15" t="s">
        <v>202</v>
      </c>
      <c r="C909" s="14" t="s">
        <v>275</v>
      </c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2" t="s">
        <v>262</v>
      </c>
    </row>
    <row r="910" outlineLevel="1" hidden="true">
      <c r="A910" s="15"/>
      <c r="B910" s="15" t="s">
        <v>203</v>
      </c>
      <c r="C910" s="14" t="s">
        <v>228</v>
      </c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</row>
    <row r="911" outlineLevel="1" hidden="true">
      <c r="A911" s="15"/>
      <c r="B911" s="15" t="s">
        <v>204</v>
      </c>
      <c r="C911" s="14" t="s">
        <v>276</v>
      </c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</row>
    <row r="912" outlineLevel="1" hidden="true">
      <c r="A912" s="15"/>
      <c r="B912" s="15" t="s">
        <v>205</v>
      </c>
      <c r="C912" s="14" t="s">
        <v>277</v>
      </c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</row>
    <row r="913" outlineLevel="1" hidden="true">
      <c r="A913" s="15"/>
      <c r="B913" s="15" t="s">
        <v>206</v>
      </c>
      <c r="C913" s="14" t="s">
        <v>278</v>
      </c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</row>
    <row r="914" outlineLevel="1" hidden="true">
      <c r="A914" s="15" t="s">
        <v>279</v>
      </c>
      <c r="B914" s="16"/>
      <c r="C914" s="14"/>
      <c r="D914" s="17" t="s">
        <v>167</v>
      </c>
      <c r="E914" s="17" t="s">
        <v>167</v>
      </c>
      <c r="F914" s="17" t="s">
        <v>167</v>
      </c>
      <c r="G914" s="17" t="s">
        <v>167</v>
      </c>
      <c r="H914" s="17" t="s">
        <v>167</v>
      </c>
      <c r="I914" s="17" t="s">
        <v>167</v>
      </c>
      <c r="J914" s="17" t="s">
        <v>167</v>
      </c>
      <c r="K914" s="17" t="s">
        <v>167</v>
      </c>
      <c r="L914" s="17" t="s">
        <v>167</v>
      </c>
      <c r="M914" s="17" t="s">
        <v>167</v>
      </c>
      <c r="N914" s="17" t="s">
        <v>167</v>
      </c>
      <c r="O914" s="17" t="s">
        <v>167</v>
      </c>
    </row>
    <row r="915" outlineLevel="1" hidden="true">
      <c r="A915" s="15"/>
      <c r="B915" s="15" t="s">
        <v>202</v>
      </c>
      <c r="C915" s="14" t="s">
        <v>280</v>
      </c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2" t="s">
        <v>262</v>
      </c>
    </row>
    <row r="916" outlineLevel="1" hidden="true">
      <c r="A916" s="15"/>
      <c r="B916" s="15" t="s">
        <v>203</v>
      </c>
      <c r="C916" s="14" t="s">
        <v>230</v>
      </c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</row>
    <row r="917" outlineLevel="1" hidden="true">
      <c r="A917" s="15"/>
      <c r="B917" s="15" t="s">
        <v>204</v>
      </c>
      <c r="C917" s="14" t="s">
        <v>281</v>
      </c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</row>
    <row r="918" outlineLevel="1" hidden="true">
      <c r="A918" s="15"/>
      <c r="B918" s="15" t="s">
        <v>205</v>
      </c>
      <c r="C918" s="14" t="s">
        <v>282</v>
      </c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</row>
    <row r="919" outlineLevel="1" hidden="true">
      <c r="A919" s="15"/>
      <c r="B919" s="15" t="s">
        <v>206</v>
      </c>
      <c r="C919" s="14" t="s">
        <v>283</v>
      </c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</row>
    <row r="920" outlineLevel="1" hidden="true">
      <c r="A920" s="15" t="s">
        <v>284</v>
      </c>
      <c r="B920" s="16"/>
      <c r="C920" s="14"/>
      <c r="D920" s="17" t="s">
        <v>167</v>
      </c>
      <c r="E920" s="17" t="s">
        <v>167</v>
      </c>
      <c r="F920" s="17" t="s">
        <v>167</v>
      </c>
      <c r="G920" s="17" t="s">
        <v>167</v>
      </c>
      <c r="H920" s="17" t="s">
        <v>167</v>
      </c>
      <c r="I920" s="17" t="s">
        <v>167</v>
      </c>
      <c r="J920" s="17" t="s">
        <v>167</v>
      </c>
      <c r="K920" s="17" t="s">
        <v>167</v>
      </c>
      <c r="L920" s="17" t="s">
        <v>167</v>
      </c>
      <c r="M920" s="17" t="s">
        <v>167</v>
      </c>
      <c r="N920" s="17" t="s">
        <v>167</v>
      </c>
      <c r="O920" s="17" t="s">
        <v>167</v>
      </c>
    </row>
    <row r="921" outlineLevel="1" hidden="true">
      <c r="A921" s="15"/>
      <c r="B921" s="15" t="s">
        <v>202</v>
      </c>
      <c r="C921" s="14" t="s">
        <v>285</v>
      </c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2" t="s">
        <v>262</v>
      </c>
    </row>
    <row r="922" outlineLevel="1" hidden="true">
      <c r="A922" s="15"/>
      <c r="B922" s="15" t="s">
        <v>203</v>
      </c>
      <c r="C922" s="14" t="s">
        <v>286</v>
      </c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</row>
    <row r="923" outlineLevel="1" hidden="true">
      <c r="A923" s="15"/>
      <c r="B923" s="15" t="s">
        <v>204</v>
      </c>
      <c r="C923" s="14" t="s">
        <v>287</v>
      </c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</row>
    <row r="924" outlineLevel="1" hidden="true">
      <c r="A924" s="15"/>
      <c r="B924" s="15" t="s">
        <v>205</v>
      </c>
      <c r="C924" s="14" t="s">
        <v>288</v>
      </c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</row>
    <row r="925" outlineLevel="1" hidden="true">
      <c r="A925" s="15"/>
      <c r="B925" s="15" t="s">
        <v>206</v>
      </c>
      <c r="C925" s="14" t="s">
        <v>289</v>
      </c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</row>
    <row r="926" outlineLevel="1" hidden="true">
      <c r="A926" s="15" t="s">
        <v>290</v>
      </c>
      <c r="B926" s="16"/>
      <c r="C926" s="14"/>
      <c r="D926" s="17" t="s">
        <v>167</v>
      </c>
      <c r="E926" s="17" t="s">
        <v>167</v>
      </c>
      <c r="F926" s="17" t="s">
        <v>167</v>
      </c>
      <c r="G926" s="17" t="s">
        <v>167</v>
      </c>
      <c r="H926" s="17" t="s">
        <v>167</v>
      </c>
      <c r="I926" s="17" t="s">
        <v>167</v>
      </c>
      <c r="J926" s="17" t="s">
        <v>167</v>
      </c>
      <c r="K926" s="17" t="s">
        <v>167</v>
      </c>
      <c r="L926" s="17" t="s">
        <v>167</v>
      </c>
      <c r="M926" s="17" t="s">
        <v>167</v>
      </c>
      <c r="N926" s="17" t="s">
        <v>167</v>
      </c>
      <c r="O926" s="17" t="s">
        <v>167</v>
      </c>
    </row>
    <row r="927" outlineLevel="1" hidden="true">
      <c r="A927" s="15"/>
      <c r="B927" s="15" t="s">
        <v>202</v>
      </c>
      <c r="C927" s="14" t="s">
        <v>291</v>
      </c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2" t="s">
        <v>262</v>
      </c>
    </row>
    <row r="928" outlineLevel="1" hidden="true">
      <c r="A928" s="15"/>
      <c r="B928" s="15" t="s">
        <v>203</v>
      </c>
      <c r="C928" s="14" t="s">
        <v>292</v>
      </c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</row>
    <row r="929" outlineLevel="1" hidden="true">
      <c r="A929" s="15"/>
      <c r="B929" s="15" t="s">
        <v>204</v>
      </c>
      <c r="C929" s="14" t="s">
        <v>232</v>
      </c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</row>
    <row r="930" outlineLevel="1" hidden="true">
      <c r="A930" s="15"/>
      <c r="B930" s="15" t="s">
        <v>205</v>
      </c>
      <c r="C930" s="14" t="s">
        <v>293</v>
      </c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</row>
    <row r="931" outlineLevel="1" hidden="true">
      <c r="A931" s="15"/>
      <c r="B931" s="15" t="s">
        <v>206</v>
      </c>
      <c r="C931" s="14" t="s">
        <v>294</v>
      </c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</row>
    <row r="932" outlineLevel="1" hidden="true">
      <c r="A932" s="15" t="s">
        <v>295</v>
      </c>
      <c r="B932" s="16"/>
      <c r="C932" s="14"/>
      <c r="D932" s="17" t="s">
        <v>167</v>
      </c>
      <c r="E932" s="17" t="s">
        <v>167</v>
      </c>
      <c r="F932" s="17" t="s">
        <v>167</v>
      </c>
      <c r="G932" s="17" t="s">
        <v>167</v>
      </c>
      <c r="H932" s="17" t="s">
        <v>167</v>
      </c>
      <c r="I932" s="17" t="s">
        <v>167</v>
      </c>
      <c r="J932" s="17" t="s">
        <v>167</v>
      </c>
      <c r="K932" s="17" t="s">
        <v>167</v>
      </c>
      <c r="L932" s="17" t="s">
        <v>167</v>
      </c>
      <c r="M932" s="17" t="s">
        <v>167</v>
      </c>
      <c r="N932" s="17" t="s">
        <v>167</v>
      </c>
      <c r="O932" s="17" t="s">
        <v>167</v>
      </c>
    </row>
    <row r="933" outlineLevel="1" hidden="true">
      <c r="A933" s="15"/>
      <c r="B933" s="15" t="s">
        <v>202</v>
      </c>
      <c r="C933" s="14" t="s">
        <v>234</v>
      </c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2" t="s">
        <v>262</v>
      </c>
    </row>
    <row r="934" outlineLevel="1" hidden="true">
      <c r="A934" s="15"/>
      <c r="B934" s="15" t="s">
        <v>203</v>
      </c>
      <c r="C934" s="14" t="s">
        <v>236</v>
      </c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</row>
    <row r="935" outlineLevel="1" hidden="true">
      <c r="A935" s="15"/>
      <c r="B935" s="15" t="s">
        <v>204</v>
      </c>
      <c r="C935" s="14" t="s">
        <v>238</v>
      </c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</row>
    <row r="936" outlineLevel="1" hidden="true">
      <c r="A936" s="15"/>
      <c r="B936" s="15" t="s">
        <v>205</v>
      </c>
      <c r="C936" s="14" t="s">
        <v>241</v>
      </c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</row>
    <row r="937" outlineLevel="1" hidden="true">
      <c r="A937" s="15"/>
      <c r="B937" s="15" t="s">
        <v>206</v>
      </c>
      <c r="C937" s="14" t="s">
        <v>243</v>
      </c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</row>
    <row r="938" outlineLevel="1" hidden="true">
      <c r="A938" s="15" t="s">
        <v>296</v>
      </c>
      <c r="B938" s="16"/>
      <c r="C938" s="14"/>
      <c r="D938" s="17" t="s">
        <v>167</v>
      </c>
      <c r="E938" s="17" t="s">
        <v>167</v>
      </c>
      <c r="F938" s="17" t="s">
        <v>167</v>
      </c>
      <c r="G938" s="17" t="s">
        <v>167</v>
      </c>
      <c r="H938" s="17" t="s">
        <v>167</v>
      </c>
      <c r="I938" s="17" t="s">
        <v>167</v>
      </c>
      <c r="J938" s="17" t="s">
        <v>167</v>
      </c>
      <c r="K938" s="17" t="s">
        <v>167</v>
      </c>
      <c r="L938" s="17" t="s">
        <v>167</v>
      </c>
      <c r="M938" s="17" t="s">
        <v>167</v>
      </c>
      <c r="N938" s="17" t="s">
        <v>167</v>
      </c>
      <c r="O938" s="17" t="s">
        <v>167</v>
      </c>
    </row>
    <row r="939" outlineLevel="1" hidden="true">
      <c r="A939" s="15"/>
      <c r="B939" s="15" t="s">
        <v>202</v>
      </c>
      <c r="C939" s="14" t="s">
        <v>245</v>
      </c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2" t="s">
        <v>262</v>
      </c>
    </row>
    <row r="940" outlineLevel="1" hidden="true">
      <c r="A940" s="15"/>
      <c r="B940" s="15" t="s">
        <v>203</v>
      </c>
      <c r="C940" s="14" t="s">
        <v>247</v>
      </c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</row>
    <row r="941" outlineLevel="1" hidden="true">
      <c r="A941" s="15"/>
      <c r="B941" s="15" t="s">
        <v>204</v>
      </c>
      <c r="C941" s="14" t="s">
        <v>249</v>
      </c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</row>
    <row r="942" outlineLevel="1" hidden="true">
      <c r="A942" s="15"/>
      <c r="B942" s="15" t="s">
        <v>205</v>
      </c>
      <c r="C942" s="14" t="s">
        <v>251</v>
      </c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</row>
    <row r="943" outlineLevel="1" hidden="true">
      <c r="A943" s="15"/>
      <c r="B943" s="15" t="s">
        <v>206</v>
      </c>
      <c r="C943" s="14" t="s">
        <v>254</v>
      </c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</row>
    <row r="944" outlineLevel="1" hidden="true">
      <c r="A944" s="15" t="s">
        <v>297</v>
      </c>
      <c r="B944" s="16"/>
      <c r="C944" s="14"/>
      <c r="D944" s="17" t="s">
        <v>167</v>
      </c>
      <c r="E944" s="17" t="s">
        <v>167</v>
      </c>
      <c r="F944" s="17" t="s">
        <v>167</v>
      </c>
      <c r="G944" s="17" t="s">
        <v>167</v>
      </c>
      <c r="H944" s="17" t="s">
        <v>167</v>
      </c>
      <c r="I944" s="17" t="s">
        <v>167</v>
      </c>
      <c r="J944" s="17" t="s">
        <v>167</v>
      </c>
      <c r="K944" s="17" t="s">
        <v>167</v>
      </c>
      <c r="L944" s="17" t="s">
        <v>167</v>
      </c>
      <c r="M944" s="17" t="s">
        <v>167</v>
      </c>
      <c r="N944" s="17" t="s">
        <v>167</v>
      </c>
      <c r="O944" s="17" t="s">
        <v>167</v>
      </c>
    </row>
    <row r="945" outlineLevel="1" hidden="true">
      <c r="A945" s="15"/>
      <c r="B945" s="15" t="s">
        <v>202</v>
      </c>
      <c r="C945" s="14" t="s">
        <v>298</v>
      </c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2" t="s">
        <v>262</v>
      </c>
    </row>
    <row r="946" outlineLevel="1" hidden="true">
      <c r="A946" s="15"/>
      <c r="B946" s="15" t="s">
        <v>203</v>
      </c>
      <c r="C946" s="14" t="s">
        <v>299</v>
      </c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</row>
    <row r="947" outlineLevel="1" hidden="true">
      <c r="A947" s="15"/>
      <c r="B947" s="15" t="s">
        <v>204</v>
      </c>
      <c r="C947" s="14" t="s">
        <v>300</v>
      </c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</row>
    <row r="948" outlineLevel="1" hidden="true">
      <c r="A948" s="15"/>
      <c r="B948" s="15" t="s">
        <v>205</v>
      </c>
      <c r="C948" s="14" t="s">
        <v>301</v>
      </c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</row>
    <row r="949" outlineLevel="1" hidden="true">
      <c r="A949" s="15"/>
      <c r="B949" s="15" t="s">
        <v>206</v>
      </c>
      <c r="C949" s="14" t="s">
        <v>302</v>
      </c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</row>
    <row r="950" outlineLevel="1" hidden="true">
      <c r="A950" s="15" t="s">
        <v>303</v>
      </c>
      <c r="B950" s="16"/>
      <c r="C950" s="14"/>
      <c r="D950" s="17" t="s">
        <v>167</v>
      </c>
      <c r="E950" s="17" t="s">
        <v>167</v>
      </c>
      <c r="F950" s="17" t="s">
        <v>167</v>
      </c>
      <c r="G950" s="17" t="s">
        <v>167</v>
      </c>
      <c r="H950" s="17" t="s">
        <v>167</v>
      </c>
      <c r="I950" s="17" t="s">
        <v>167</v>
      </c>
      <c r="J950" s="17" t="s">
        <v>167</v>
      </c>
      <c r="K950" s="17" t="s">
        <v>167</v>
      </c>
      <c r="L950" s="17" t="s">
        <v>167</v>
      </c>
      <c r="M950" s="17" t="s">
        <v>167</v>
      </c>
      <c r="N950" s="17" t="s">
        <v>167</v>
      </c>
      <c r="O950" s="17" t="s">
        <v>167</v>
      </c>
    </row>
    <row r="951" outlineLevel="1" hidden="true">
      <c r="A951" s="15"/>
      <c r="B951" s="15" t="s">
        <v>202</v>
      </c>
      <c r="C951" s="14" t="s">
        <v>304</v>
      </c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2" t="s">
        <v>262</v>
      </c>
    </row>
    <row r="952" outlineLevel="1" hidden="true">
      <c r="A952" s="15"/>
      <c r="B952" s="15" t="s">
        <v>203</v>
      </c>
      <c r="C952" s="14" t="s">
        <v>305</v>
      </c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</row>
    <row r="953" outlineLevel="1" hidden="true">
      <c r="A953" s="15"/>
      <c r="B953" s="15" t="s">
        <v>204</v>
      </c>
      <c r="C953" s="14" t="s">
        <v>306</v>
      </c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</row>
    <row r="954" outlineLevel="1" hidden="true">
      <c r="A954" s="15"/>
      <c r="B954" s="15" t="s">
        <v>205</v>
      </c>
      <c r="C954" s="14" t="s">
        <v>307</v>
      </c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</row>
    <row r="955" outlineLevel="1" hidden="true">
      <c r="A955" s="15"/>
      <c r="B955" s="15" t="s">
        <v>206</v>
      </c>
      <c r="C955" s="14" t="s">
        <v>308</v>
      </c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</row>
    <row r="956" outlineLevel="1" hidden="true">
      <c r="A956" s="15" t="s">
        <v>309</v>
      </c>
      <c r="B956" s="16"/>
      <c r="C956" s="14"/>
      <c r="D956" s="17" t="s">
        <v>167</v>
      </c>
      <c r="E956" s="17" t="s">
        <v>167</v>
      </c>
      <c r="F956" s="17" t="s">
        <v>167</v>
      </c>
      <c r="G956" s="17" t="s">
        <v>167</v>
      </c>
      <c r="H956" s="17" t="s">
        <v>167</v>
      </c>
      <c r="I956" s="17" t="s">
        <v>167</v>
      </c>
      <c r="J956" s="17" t="s">
        <v>167</v>
      </c>
      <c r="K956" s="17" t="s">
        <v>167</v>
      </c>
      <c r="L956" s="17" t="s">
        <v>167</v>
      </c>
      <c r="M956" s="17" t="s">
        <v>167</v>
      </c>
      <c r="N956" s="17" t="s">
        <v>167</v>
      </c>
      <c r="O956" s="17" t="s">
        <v>167</v>
      </c>
    </row>
    <row r="957" outlineLevel="1" hidden="true">
      <c r="A957" s="15"/>
      <c r="B957" s="15" t="s">
        <v>202</v>
      </c>
      <c r="C957" s="14" t="s">
        <v>310</v>
      </c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2" t="s">
        <v>262</v>
      </c>
    </row>
    <row r="958" outlineLevel="1" hidden="true">
      <c r="A958" s="15"/>
      <c r="B958" s="15" t="s">
        <v>203</v>
      </c>
      <c r="C958" s="14" t="s">
        <v>311</v>
      </c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</row>
    <row r="959" outlineLevel="1" hidden="true">
      <c r="A959" s="15"/>
      <c r="B959" s="15" t="s">
        <v>204</v>
      </c>
      <c r="C959" s="14" t="s">
        <v>312</v>
      </c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</row>
    <row r="960" outlineLevel="1" hidden="true">
      <c r="A960" s="15"/>
      <c r="B960" s="15" t="s">
        <v>205</v>
      </c>
      <c r="C960" s="14" t="s">
        <v>313</v>
      </c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</row>
    <row r="961" outlineLevel="1" hidden="true">
      <c r="A961" s="15"/>
      <c r="B961" s="15" t="s">
        <v>206</v>
      </c>
      <c r="C961" s="14" t="s">
        <v>314</v>
      </c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</row>
    <row r="962" outlineLevel="1" hidden="true">
      <c r="A962" s="15" t="s">
        <v>315</v>
      </c>
      <c r="B962" s="16"/>
      <c r="C962" s="14"/>
      <c r="D962" s="17" t="s">
        <v>167</v>
      </c>
      <c r="E962" s="17" t="s">
        <v>167</v>
      </c>
      <c r="F962" s="17" t="s">
        <v>167</v>
      </c>
      <c r="G962" s="17" t="s">
        <v>167</v>
      </c>
      <c r="H962" s="17" t="s">
        <v>167</v>
      </c>
      <c r="I962" s="17" t="s">
        <v>167</v>
      </c>
      <c r="J962" s="17" t="s">
        <v>167</v>
      </c>
      <c r="K962" s="17" t="s">
        <v>167</v>
      </c>
      <c r="L962" s="17" t="s">
        <v>167</v>
      </c>
      <c r="M962" s="17" t="s">
        <v>167</v>
      </c>
      <c r="N962" s="17" t="s">
        <v>167</v>
      </c>
      <c r="O962" s="17" t="s">
        <v>167</v>
      </c>
    </row>
    <row r="963" outlineLevel="1" hidden="true">
      <c r="A963" s="15"/>
      <c r="B963" s="15" t="s">
        <v>202</v>
      </c>
      <c r="C963" s="14" t="s">
        <v>316</v>
      </c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2" t="s">
        <v>262</v>
      </c>
    </row>
    <row r="964" outlineLevel="1" hidden="true">
      <c r="A964" s="15"/>
      <c r="B964" s="15" t="s">
        <v>203</v>
      </c>
      <c r="C964" s="14" t="s">
        <v>317</v>
      </c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</row>
    <row r="965" outlineLevel="1" hidden="true">
      <c r="A965" s="15"/>
      <c r="B965" s="15" t="s">
        <v>204</v>
      </c>
      <c r="C965" s="14" t="s">
        <v>318</v>
      </c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</row>
    <row r="966" outlineLevel="1" hidden="true">
      <c r="A966" s="15"/>
      <c r="B966" s="15" t="s">
        <v>205</v>
      </c>
      <c r="C966" s="14" t="s">
        <v>319</v>
      </c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</row>
    <row r="967" outlineLevel="1" hidden="true">
      <c r="A967" s="15"/>
      <c r="B967" s="15" t="s">
        <v>206</v>
      </c>
      <c r="C967" s="14" t="s">
        <v>320</v>
      </c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</row>
    <row r="968" outlineLevel="1" hidden="true">
      <c r="A968" s="15" t="s">
        <v>321</v>
      </c>
      <c r="B968" s="16"/>
      <c r="C968" s="14"/>
      <c r="D968" s="17" t="s">
        <v>167</v>
      </c>
      <c r="E968" s="17" t="s">
        <v>167</v>
      </c>
      <c r="F968" s="17" t="s">
        <v>167</v>
      </c>
      <c r="G968" s="17" t="s">
        <v>167</v>
      </c>
      <c r="H968" s="17" t="s">
        <v>167</v>
      </c>
      <c r="I968" s="17" t="s">
        <v>167</v>
      </c>
      <c r="J968" s="17" t="s">
        <v>167</v>
      </c>
      <c r="K968" s="17" t="s">
        <v>167</v>
      </c>
      <c r="L968" s="17" t="s">
        <v>167</v>
      </c>
      <c r="M968" s="17" t="s">
        <v>167</v>
      </c>
      <c r="N968" s="17" t="s">
        <v>167</v>
      </c>
      <c r="O968" s="17" t="s">
        <v>167</v>
      </c>
    </row>
    <row r="969" outlineLevel="1" hidden="true">
      <c r="A969" s="15"/>
      <c r="B969" s="15" t="s">
        <v>202</v>
      </c>
      <c r="C969" s="14" t="s">
        <v>322</v>
      </c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2" t="s">
        <v>262</v>
      </c>
    </row>
    <row r="970" outlineLevel="1" hidden="true">
      <c r="A970" s="15"/>
      <c r="B970" s="15" t="s">
        <v>203</v>
      </c>
      <c r="C970" s="14" t="s">
        <v>323</v>
      </c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</row>
    <row r="971" outlineLevel="1" hidden="true">
      <c r="A971" s="15"/>
      <c r="B971" s="15" t="s">
        <v>204</v>
      </c>
      <c r="C971" s="14" t="s">
        <v>324</v>
      </c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</row>
    <row r="972" outlineLevel="1" hidden="true">
      <c r="A972" s="15"/>
      <c r="B972" s="15" t="s">
        <v>205</v>
      </c>
      <c r="C972" s="14" t="s">
        <v>325</v>
      </c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</row>
    <row r="973" outlineLevel="1" hidden="true">
      <c r="A973" s="15"/>
      <c r="B973" s="15" t="s">
        <v>206</v>
      </c>
      <c r="C973" s="14" t="s">
        <v>326</v>
      </c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</row>
    <row r="974" outlineLevel="1" hidden="true">
      <c r="A974" s="15" t="s">
        <v>327</v>
      </c>
      <c r="B974" s="16"/>
      <c r="C974" s="14"/>
      <c r="D974" s="17" t="s">
        <v>167</v>
      </c>
      <c r="E974" s="17" t="s">
        <v>167</v>
      </c>
      <c r="F974" s="17" t="s">
        <v>167</v>
      </c>
      <c r="G974" s="17" t="s">
        <v>167</v>
      </c>
      <c r="H974" s="17" t="s">
        <v>167</v>
      </c>
      <c r="I974" s="17" t="s">
        <v>167</v>
      </c>
      <c r="J974" s="17" t="s">
        <v>167</v>
      </c>
      <c r="K974" s="17" t="s">
        <v>167</v>
      </c>
      <c r="L974" s="17" t="s">
        <v>167</v>
      </c>
      <c r="M974" s="17" t="s">
        <v>167</v>
      </c>
      <c r="N974" s="17" t="s">
        <v>167</v>
      </c>
      <c r="O974" s="17" t="s">
        <v>167</v>
      </c>
    </row>
    <row r="975" outlineLevel="1" hidden="true">
      <c r="A975" s="15"/>
      <c r="B975" s="15" t="s">
        <v>202</v>
      </c>
      <c r="C975" s="14" t="s">
        <v>328</v>
      </c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2" t="s">
        <v>262</v>
      </c>
    </row>
    <row r="976" outlineLevel="1" hidden="true">
      <c r="A976" s="15"/>
      <c r="B976" s="15" t="s">
        <v>203</v>
      </c>
      <c r="C976" s="14" t="s">
        <v>329</v>
      </c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</row>
    <row r="977" outlineLevel="1" hidden="true">
      <c r="A977" s="15"/>
      <c r="B977" s="15" t="s">
        <v>204</v>
      </c>
      <c r="C977" s="14" t="s">
        <v>330</v>
      </c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</row>
    <row r="978" outlineLevel="1" hidden="true">
      <c r="A978" s="15"/>
      <c r="B978" s="15" t="s">
        <v>205</v>
      </c>
      <c r="C978" s="14" t="s">
        <v>331</v>
      </c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</row>
    <row r="979" outlineLevel="1" hidden="true">
      <c r="A979" s="15"/>
      <c r="B979" s="15" t="s">
        <v>206</v>
      </c>
      <c r="C979" s="14" t="s">
        <v>332</v>
      </c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</row>
    <row r="980" outlineLevel="1" hidden="true">
      <c r="A980" s="15" t="s">
        <v>333</v>
      </c>
      <c r="B980" s="16"/>
      <c r="C980" s="14"/>
      <c r="D980" s="17" t="s">
        <v>167</v>
      </c>
      <c r="E980" s="17" t="s">
        <v>167</v>
      </c>
      <c r="F980" s="17" t="s">
        <v>167</v>
      </c>
      <c r="G980" s="17" t="s">
        <v>167</v>
      </c>
      <c r="H980" s="17" t="s">
        <v>167</v>
      </c>
      <c r="I980" s="17" t="s">
        <v>167</v>
      </c>
      <c r="J980" s="17" t="s">
        <v>167</v>
      </c>
      <c r="K980" s="17" t="s">
        <v>167</v>
      </c>
      <c r="L980" s="17" t="s">
        <v>167</v>
      </c>
      <c r="M980" s="17" t="s">
        <v>167</v>
      </c>
      <c r="N980" s="17" t="s">
        <v>167</v>
      </c>
      <c r="O980" s="17" t="s">
        <v>167</v>
      </c>
    </row>
    <row r="981" outlineLevel="1" hidden="true">
      <c r="A981" s="15"/>
      <c r="B981" s="15" t="s">
        <v>202</v>
      </c>
      <c r="C981" s="14" t="s">
        <v>334</v>
      </c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2" t="s">
        <v>262</v>
      </c>
    </row>
    <row r="982" outlineLevel="1" hidden="true">
      <c r="A982" s="15"/>
      <c r="B982" s="15" t="s">
        <v>203</v>
      </c>
      <c r="C982" s="14" t="s">
        <v>335</v>
      </c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</row>
    <row r="983" outlineLevel="1" hidden="true">
      <c r="A983" s="15"/>
      <c r="B983" s="15" t="s">
        <v>204</v>
      </c>
      <c r="C983" s="14" t="s">
        <v>336</v>
      </c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</row>
    <row r="984" outlineLevel="1" hidden="true">
      <c r="A984" s="15"/>
      <c r="B984" s="15" t="s">
        <v>205</v>
      </c>
      <c r="C984" s="14" t="s">
        <v>337</v>
      </c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</row>
    <row r="985" outlineLevel="1" hidden="true">
      <c r="A985" s="15"/>
      <c r="B985" s="15" t="s">
        <v>206</v>
      </c>
      <c r="C985" s="14" t="s">
        <v>338</v>
      </c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</row>
    <row r="986" outlineLevel="1" hidden="true">
      <c r="A986" s="15" t="s">
        <v>339</v>
      </c>
      <c r="B986" s="16"/>
      <c r="C986" s="14"/>
      <c r="D986" s="17" t="s">
        <v>167</v>
      </c>
      <c r="E986" s="17" t="s">
        <v>167</v>
      </c>
      <c r="F986" s="17" t="s">
        <v>167</v>
      </c>
      <c r="G986" s="17" t="s">
        <v>167</v>
      </c>
      <c r="H986" s="17" t="s">
        <v>167</v>
      </c>
      <c r="I986" s="17" t="s">
        <v>167</v>
      </c>
      <c r="J986" s="17" t="s">
        <v>167</v>
      </c>
      <c r="K986" s="17" t="s">
        <v>167</v>
      </c>
      <c r="L986" s="17" t="s">
        <v>167</v>
      </c>
      <c r="M986" s="17" t="s">
        <v>167</v>
      </c>
      <c r="N986" s="17" t="s">
        <v>167</v>
      </c>
      <c r="O986" s="17" t="s">
        <v>167</v>
      </c>
    </row>
    <row r="987" outlineLevel="1" hidden="true">
      <c r="A987" s="15"/>
      <c r="B987" s="15" t="s">
        <v>202</v>
      </c>
      <c r="C987" s="14" t="s">
        <v>340</v>
      </c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2" t="s">
        <v>262</v>
      </c>
    </row>
    <row r="988" outlineLevel="1" hidden="true">
      <c r="A988" s="15"/>
      <c r="B988" s="15" t="s">
        <v>203</v>
      </c>
      <c r="C988" s="14" t="s">
        <v>341</v>
      </c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</row>
    <row r="989" outlineLevel="1" hidden="true">
      <c r="A989" s="15"/>
      <c r="B989" s="15" t="s">
        <v>204</v>
      </c>
      <c r="C989" s="14" t="s">
        <v>342</v>
      </c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</row>
    <row r="990" outlineLevel="1" hidden="true">
      <c r="A990" s="15"/>
      <c r="B990" s="15" t="s">
        <v>205</v>
      </c>
      <c r="C990" s="14" t="s">
        <v>343</v>
      </c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</row>
    <row r="991" outlineLevel="1" hidden="true">
      <c r="A991" s="15"/>
      <c r="B991" s="15" t="s">
        <v>206</v>
      </c>
      <c r="C991" s="14" t="s">
        <v>344</v>
      </c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</row>
    <row r="992" outlineLevel="1" hidden="true">
      <c r="A992" s="15" t="s">
        <v>345</v>
      </c>
      <c r="B992" s="16"/>
      <c r="C992" s="14"/>
      <c r="D992" s="17" t="s">
        <v>167</v>
      </c>
      <c r="E992" s="17" t="s">
        <v>167</v>
      </c>
      <c r="F992" s="17" t="s">
        <v>167</v>
      </c>
      <c r="G992" s="17" t="s">
        <v>167</v>
      </c>
      <c r="H992" s="17" t="s">
        <v>167</v>
      </c>
      <c r="I992" s="17" t="s">
        <v>167</v>
      </c>
      <c r="J992" s="17" t="s">
        <v>167</v>
      </c>
      <c r="K992" s="17" t="s">
        <v>167</v>
      </c>
      <c r="L992" s="17" t="s">
        <v>167</v>
      </c>
      <c r="M992" s="17" t="s">
        <v>167</v>
      </c>
      <c r="N992" s="17" t="s">
        <v>167</v>
      </c>
      <c r="O992" s="17" t="s">
        <v>167</v>
      </c>
    </row>
    <row r="993" outlineLevel="1" hidden="true">
      <c r="A993" s="15"/>
      <c r="B993" s="15" t="s">
        <v>202</v>
      </c>
      <c r="C993" s="14" t="s">
        <v>346</v>
      </c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2" t="s">
        <v>262</v>
      </c>
    </row>
    <row r="994" outlineLevel="1" hidden="true">
      <c r="A994" s="15"/>
      <c r="B994" s="15" t="s">
        <v>203</v>
      </c>
      <c r="C994" s="14" t="s">
        <v>347</v>
      </c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</row>
    <row r="995" outlineLevel="1" hidden="true">
      <c r="A995" s="15"/>
      <c r="B995" s="15" t="s">
        <v>204</v>
      </c>
      <c r="C995" s="14" t="s">
        <v>348</v>
      </c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</row>
    <row r="996" outlineLevel="1" hidden="true">
      <c r="A996" s="15"/>
      <c r="B996" s="15" t="s">
        <v>205</v>
      </c>
      <c r="C996" s="14" t="s">
        <v>349</v>
      </c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</row>
    <row r="997" outlineLevel="1" hidden="true">
      <c r="A997" s="15"/>
      <c r="B997" s="15" t="s">
        <v>206</v>
      </c>
      <c r="C997" s="14" t="s">
        <v>350</v>
      </c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</row>
    <row r="998" outlineLevel="1" hidden="true">
      <c r="A998" s="15" t="s">
        <v>351</v>
      </c>
      <c r="B998" s="16"/>
      <c r="C998" s="14"/>
      <c r="D998" s="17" t="s">
        <v>167</v>
      </c>
      <c r="E998" s="17" t="s">
        <v>167</v>
      </c>
      <c r="F998" s="17" t="s">
        <v>167</v>
      </c>
      <c r="G998" s="17" t="s">
        <v>167</v>
      </c>
      <c r="H998" s="17" t="s">
        <v>167</v>
      </c>
      <c r="I998" s="17" t="s">
        <v>167</v>
      </c>
      <c r="J998" s="17" t="s">
        <v>167</v>
      </c>
      <c r="K998" s="17" t="s">
        <v>167</v>
      </c>
      <c r="L998" s="17" t="s">
        <v>167</v>
      </c>
      <c r="M998" s="17" t="s">
        <v>167</v>
      </c>
      <c r="N998" s="17" t="s">
        <v>167</v>
      </c>
      <c r="O998" s="17" t="s">
        <v>167</v>
      </c>
    </row>
    <row r="999" outlineLevel="1" hidden="true">
      <c r="A999" s="15"/>
      <c r="B999" s="15" t="s">
        <v>202</v>
      </c>
      <c r="C999" s="14" t="s">
        <v>352</v>
      </c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2" t="s">
        <v>262</v>
      </c>
    </row>
    <row r="1000" outlineLevel="1" hidden="true">
      <c r="A1000" s="15"/>
      <c r="B1000" s="15" t="s">
        <v>203</v>
      </c>
      <c r="C1000" s="14" t="s">
        <v>353</v>
      </c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</row>
    <row r="1001" outlineLevel="1" hidden="true">
      <c r="A1001" s="15"/>
      <c r="B1001" s="15" t="s">
        <v>204</v>
      </c>
      <c r="C1001" s="14" t="s">
        <v>354</v>
      </c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</row>
    <row r="1002" outlineLevel="1" hidden="true">
      <c r="A1002" s="15"/>
      <c r="B1002" s="15" t="s">
        <v>205</v>
      </c>
      <c r="C1002" s="14" t="s">
        <v>355</v>
      </c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</row>
    <row r="1003" outlineLevel="1" hidden="true">
      <c r="A1003" s="15"/>
      <c r="B1003" s="15" t="s">
        <v>206</v>
      </c>
      <c r="C1003" s="14" t="s">
        <v>356</v>
      </c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</row>
    <row r="1004" outlineLevel="1" hidden="true">
      <c r="A1004" s="15" t="s">
        <v>357</v>
      </c>
      <c r="B1004" s="16"/>
      <c r="C1004" s="14"/>
      <c r="D1004" s="17" t="s">
        <v>167</v>
      </c>
      <c r="E1004" s="17" t="s">
        <v>167</v>
      </c>
      <c r="F1004" s="17" t="s">
        <v>167</v>
      </c>
      <c r="G1004" s="17" t="s">
        <v>167</v>
      </c>
      <c r="H1004" s="17" t="s">
        <v>167</v>
      </c>
      <c r="I1004" s="17" t="s">
        <v>167</v>
      </c>
      <c r="J1004" s="17" t="s">
        <v>167</v>
      </c>
      <c r="K1004" s="17" t="s">
        <v>167</v>
      </c>
      <c r="L1004" s="17" t="s">
        <v>167</v>
      </c>
      <c r="M1004" s="17" t="s">
        <v>167</v>
      </c>
      <c r="N1004" s="17" t="s">
        <v>167</v>
      </c>
      <c r="O1004" s="17" t="s">
        <v>167</v>
      </c>
    </row>
    <row r="1005" outlineLevel="1" hidden="true">
      <c r="A1005" s="15"/>
      <c r="B1005" s="15" t="s">
        <v>202</v>
      </c>
      <c r="C1005" s="14" t="s">
        <v>358</v>
      </c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2" t="s">
        <v>262</v>
      </c>
    </row>
    <row r="1006" outlineLevel="1" hidden="true">
      <c r="A1006" s="15"/>
      <c r="B1006" s="15" t="s">
        <v>203</v>
      </c>
      <c r="C1006" s="14" t="s">
        <v>359</v>
      </c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</row>
    <row r="1007" outlineLevel="1" hidden="true">
      <c r="A1007" s="15"/>
      <c r="B1007" s="15" t="s">
        <v>204</v>
      </c>
      <c r="C1007" s="14" t="s">
        <v>360</v>
      </c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</row>
    <row r="1008" outlineLevel="1" hidden="true">
      <c r="A1008" s="15"/>
      <c r="B1008" s="15" t="s">
        <v>205</v>
      </c>
      <c r="C1008" s="14" t="s">
        <v>361</v>
      </c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</row>
    <row r="1009" outlineLevel="1" hidden="true">
      <c r="A1009" s="15"/>
      <c r="B1009" s="15" t="s">
        <v>206</v>
      </c>
      <c r="C1009" s="14" t="s">
        <v>362</v>
      </c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</row>
    <row r="1010" outlineLevel="1" hidden="true">
      <c r="A1010" s="15" t="s">
        <v>363</v>
      </c>
      <c r="B1010" s="16"/>
      <c r="C1010" s="14"/>
      <c r="D1010" s="17" t="s">
        <v>167</v>
      </c>
      <c r="E1010" s="17" t="s">
        <v>167</v>
      </c>
      <c r="F1010" s="17" t="s">
        <v>167</v>
      </c>
      <c r="G1010" s="17" t="s">
        <v>167</v>
      </c>
      <c r="H1010" s="17" t="s">
        <v>167</v>
      </c>
      <c r="I1010" s="17" t="s">
        <v>167</v>
      </c>
      <c r="J1010" s="17" t="s">
        <v>167</v>
      </c>
      <c r="K1010" s="17" t="s">
        <v>167</v>
      </c>
      <c r="L1010" s="17" t="s">
        <v>167</v>
      </c>
      <c r="M1010" s="17" t="s">
        <v>167</v>
      </c>
      <c r="N1010" s="17" t="s">
        <v>167</v>
      </c>
      <c r="O1010" s="17" t="s">
        <v>167</v>
      </c>
    </row>
    <row r="1011" outlineLevel="1" hidden="true">
      <c r="A1011" s="15"/>
      <c r="B1011" s="15" t="s">
        <v>202</v>
      </c>
      <c r="C1011" s="14" t="s">
        <v>364</v>
      </c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2" t="s">
        <v>262</v>
      </c>
    </row>
    <row r="1012" outlineLevel="1" hidden="true">
      <c r="A1012" s="15"/>
      <c r="B1012" s="15" t="s">
        <v>203</v>
      </c>
      <c r="C1012" s="14" t="s">
        <v>365</v>
      </c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</row>
    <row r="1013" outlineLevel="1" hidden="true">
      <c r="A1013" s="15"/>
      <c r="B1013" s="15" t="s">
        <v>204</v>
      </c>
      <c r="C1013" s="14" t="s">
        <v>366</v>
      </c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</row>
    <row r="1014" outlineLevel="1" hidden="true">
      <c r="A1014" s="15"/>
      <c r="B1014" s="15" t="s">
        <v>205</v>
      </c>
      <c r="C1014" s="14" t="s">
        <v>367</v>
      </c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</row>
    <row r="1015" outlineLevel="1" hidden="true">
      <c r="A1015" s="15"/>
      <c r="B1015" s="15" t="s">
        <v>206</v>
      </c>
      <c r="C1015" s="14" t="s">
        <v>368</v>
      </c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</row>
    <row r="1016" outlineLevel="1" hidden="true">
      <c r="A1016" s="15" t="s">
        <v>369</v>
      </c>
      <c r="B1016" s="16"/>
      <c r="C1016" s="14"/>
      <c r="D1016" s="17" t="s">
        <v>167</v>
      </c>
      <c r="E1016" s="17" t="s">
        <v>167</v>
      </c>
      <c r="F1016" s="17" t="s">
        <v>167</v>
      </c>
      <c r="G1016" s="17" t="s">
        <v>167</v>
      </c>
      <c r="H1016" s="17" t="s">
        <v>167</v>
      </c>
      <c r="I1016" s="17" t="s">
        <v>167</v>
      </c>
      <c r="J1016" s="17" t="s">
        <v>167</v>
      </c>
      <c r="K1016" s="17" t="s">
        <v>167</v>
      </c>
      <c r="L1016" s="17" t="s">
        <v>167</v>
      </c>
      <c r="M1016" s="17" t="s">
        <v>167</v>
      </c>
      <c r="N1016" s="17" t="s">
        <v>167</v>
      </c>
      <c r="O1016" s="17" t="s">
        <v>167</v>
      </c>
    </row>
    <row r="1017" outlineLevel="1" hidden="true">
      <c r="A1017" s="15"/>
      <c r="B1017" s="15" t="s">
        <v>202</v>
      </c>
      <c r="C1017" s="14" t="s">
        <v>370</v>
      </c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2" t="s">
        <v>262</v>
      </c>
    </row>
    <row r="1018" outlineLevel="1" hidden="true">
      <c r="A1018" s="15"/>
      <c r="B1018" s="15" t="s">
        <v>203</v>
      </c>
      <c r="C1018" s="14" t="s">
        <v>371</v>
      </c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</row>
    <row r="1019" outlineLevel="1" hidden="true">
      <c r="A1019" s="15"/>
      <c r="B1019" s="15" t="s">
        <v>204</v>
      </c>
      <c r="C1019" s="14" t="s">
        <v>372</v>
      </c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</row>
    <row r="1020" outlineLevel="1" hidden="true">
      <c r="A1020" s="15"/>
      <c r="B1020" s="15" t="s">
        <v>205</v>
      </c>
      <c r="C1020" s="14" t="s">
        <v>373</v>
      </c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</row>
    <row r="1021" outlineLevel="1" hidden="true">
      <c r="A1021" s="15"/>
      <c r="B1021" s="15" t="s">
        <v>206</v>
      </c>
      <c r="C1021" s="14" t="s">
        <v>374</v>
      </c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</row>
    <row r="1022" outlineLevel="1" hidden="true">
      <c r="A1022" s="15" t="s">
        <v>375</v>
      </c>
      <c r="B1022" s="16"/>
      <c r="C1022" s="14"/>
      <c r="D1022" s="17" t="s">
        <v>167</v>
      </c>
      <c r="E1022" s="17" t="s">
        <v>167</v>
      </c>
      <c r="F1022" s="17" t="s">
        <v>167</v>
      </c>
      <c r="G1022" s="17" t="s">
        <v>167</v>
      </c>
      <c r="H1022" s="17" t="s">
        <v>167</v>
      </c>
      <c r="I1022" s="17" t="s">
        <v>167</v>
      </c>
      <c r="J1022" s="17" t="s">
        <v>167</v>
      </c>
      <c r="K1022" s="17" t="s">
        <v>167</v>
      </c>
      <c r="L1022" s="17" t="s">
        <v>167</v>
      </c>
      <c r="M1022" s="17" t="s">
        <v>167</v>
      </c>
      <c r="N1022" s="17" t="s">
        <v>167</v>
      </c>
      <c r="O1022" s="17" t="s">
        <v>167</v>
      </c>
    </row>
    <row r="1023" outlineLevel="1" hidden="true">
      <c r="A1023" s="15"/>
      <c r="B1023" s="15" t="s">
        <v>202</v>
      </c>
      <c r="C1023" s="14" t="s">
        <v>376</v>
      </c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2" t="s">
        <v>262</v>
      </c>
    </row>
    <row r="1024" outlineLevel="1" hidden="true">
      <c r="A1024" s="15"/>
      <c r="B1024" s="15" t="s">
        <v>203</v>
      </c>
      <c r="C1024" s="14" t="s">
        <v>377</v>
      </c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</row>
    <row r="1025" outlineLevel="1" hidden="true">
      <c r="A1025" s="15"/>
      <c r="B1025" s="15" t="s">
        <v>204</v>
      </c>
      <c r="C1025" s="14" t="s">
        <v>378</v>
      </c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</row>
    <row r="1026" outlineLevel="1" hidden="true">
      <c r="A1026" s="15"/>
      <c r="B1026" s="15" t="s">
        <v>205</v>
      </c>
      <c r="C1026" s="14" t="s">
        <v>379</v>
      </c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</row>
    <row r="1027" outlineLevel="1" hidden="true">
      <c r="A1027" s="15"/>
      <c r="B1027" s="15" t="s">
        <v>206</v>
      </c>
      <c r="C1027" s="14" t="s">
        <v>380</v>
      </c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</row>
    <row r="1028" outlineLevel="1" hidden="true">
      <c r="A1028" s="15" t="s">
        <v>381</v>
      </c>
      <c r="B1028" s="16"/>
      <c r="C1028" s="14"/>
      <c r="D1028" s="17" t="s">
        <v>167</v>
      </c>
      <c r="E1028" s="17" t="s">
        <v>167</v>
      </c>
      <c r="F1028" s="17" t="s">
        <v>167</v>
      </c>
      <c r="G1028" s="17" t="s">
        <v>167</v>
      </c>
      <c r="H1028" s="17" t="s">
        <v>167</v>
      </c>
      <c r="I1028" s="17" t="s">
        <v>167</v>
      </c>
      <c r="J1028" s="17" t="s">
        <v>167</v>
      </c>
      <c r="K1028" s="17" t="s">
        <v>167</v>
      </c>
      <c r="L1028" s="17" t="s">
        <v>167</v>
      </c>
      <c r="M1028" s="17" t="s">
        <v>167</v>
      </c>
      <c r="N1028" s="17" t="s">
        <v>167</v>
      </c>
      <c r="O1028" s="17" t="s">
        <v>167</v>
      </c>
    </row>
    <row r="1029" outlineLevel="1" hidden="true">
      <c r="A1029" s="15"/>
      <c r="B1029" s="15" t="s">
        <v>202</v>
      </c>
      <c r="C1029" s="14" t="s">
        <v>382</v>
      </c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2" t="s">
        <v>262</v>
      </c>
    </row>
    <row r="1030" outlineLevel="1" hidden="true">
      <c r="A1030" s="15"/>
      <c r="B1030" s="15" t="s">
        <v>203</v>
      </c>
      <c r="C1030" s="14" t="s">
        <v>383</v>
      </c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</row>
    <row r="1031" outlineLevel="1" hidden="true">
      <c r="A1031" s="15"/>
      <c r="B1031" s="15" t="s">
        <v>204</v>
      </c>
      <c r="C1031" s="14" t="s">
        <v>384</v>
      </c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</row>
    <row r="1032" outlineLevel="1" hidden="true">
      <c r="A1032" s="15"/>
      <c r="B1032" s="15" t="s">
        <v>205</v>
      </c>
      <c r="C1032" s="14" t="s">
        <v>385</v>
      </c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</row>
    <row r="1033" outlineLevel="1" hidden="true">
      <c r="A1033" s="15"/>
      <c r="B1033" s="15" t="s">
        <v>206</v>
      </c>
      <c r="C1033" s="14" t="s">
        <v>386</v>
      </c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</row>
    <row r="1034" outlineLevel="1" hidden="true">
      <c r="A1034" s="15" t="s">
        <v>387</v>
      </c>
      <c r="B1034" s="16"/>
      <c r="C1034" s="14"/>
      <c r="D1034" s="17" t="s">
        <v>167</v>
      </c>
      <c r="E1034" s="17" t="s">
        <v>167</v>
      </c>
      <c r="F1034" s="17" t="s">
        <v>167</v>
      </c>
      <c r="G1034" s="17" t="s">
        <v>167</v>
      </c>
      <c r="H1034" s="17" t="s">
        <v>167</v>
      </c>
      <c r="I1034" s="17" t="s">
        <v>167</v>
      </c>
      <c r="J1034" s="17" t="s">
        <v>167</v>
      </c>
      <c r="K1034" s="17" t="s">
        <v>167</v>
      </c>
      <c r="L1034" s="17" t="s">
        <v>167</v>
      </c>
      <c r="M1034" s="17" t="s">
        <v>167</v>
      </c>
      <c r="N1034" s="17" t="s">
        <v>167</v>
      </c>
      <c r="O1034" s="17" t="s">
        <v>167</v>
      </c>
    </row>
    <row r="1035" outlineLevel="1" hidden="true">
      <c r="A1035" s="15"/>
      <c r="B1035" s="15" t="s">
        <v>202</v>
      </c>
      <c r="C1035" s="14" t="s">
        <v>388</v>
      </c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2" t="s">
        <v>262</v>
      </c>
    </row>
    <row r="1036" outlineLevel="1" hidden="true">
      <c r="A1036" s="15"/>
      <c r="B1036" s="15" t="s">
        <v>203</v>
      </c>
      <c r="C1036" s="14" t="s">
        <v>389</v>
      </c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</row>
    <row r="1037" outlineLevel="1" hidden="true">
      <c r="A1037" s="15"/>
      <c r="B1037" s="15" t="s">
        <v>204</v>
      </c>
      <c r="C1037" s="14" t="s">
        <v>390</v>
      </c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</row>
    <row r="1038" outlineLevel="1" hidden="true">
      <c r="A1038" s="15"/>
      <c r="B1038" s="15" t="s">
        <v>205</v>
      </c>
      <c r="C1038" s="14" t="s">
        <v>391</v>
      </c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</row>
    <row r="1039" outlineLevel="1" hidden="true">
      <c r="A1039" s="15"/>
      <c r="B1039" s="15" t="s">
        <v>206</v>
      </c>
      <c r="C1039" s="14" t="s">
        <v>392</v>
      </c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</row>
    <row r="1040" outlineLevel="1" hidden="true">
      <c r="A1040" s="15" t="s">
        <v>393</v>
      </c>
      <c r="B1040" s="16"/>
      <c r="C1040" s="14"/>
      <c r="D1040" s="17" t="s">
        <v>167</v>
      </c>
      <c r="E1040" s="17" t="s">
        <v>167</v>
      </c>
      <c r="F1040" s="17" t="s">
        <v>167</v>
      </c>
      <c r="G1040" s="17" t="s">
        <v>167</v>
      </c>
      <c r="H1040" s="17" t="s">
        <v>167</v>
      </c>
      <c r="I1040" s="17" t="s">
        <v>167</v>
      </c>
      <c r="J1040" s="17" t="s">
        <v>167</v>
      </c>
      <c r="K1040" s="17" t="s">
        <v>167</v>
      </c>
      <c r="L1040" s="17" t="s">
        <v>167</v>
      </c>
      <c r="M1040" s="17" t="s">
        <v>167</v>
      </c>
      <c r="N1040" s="17" t="s">
        <v>167</v>
      </c>
      <c r="O1040" s="17" t="s">
        <v>167</v>
      </c>
    </row>
    <row r="1041" outlineLevel="1" hidden="true">
      <c r="A1041" s="15"/>
      <c r="B1041" s="15" t="s">
        <v>202</v>
      </c>
      <c r="C1041" s="14" t="s">
        <v>394</v>
      </c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2" t="s">
        <v>262</v>
      </c>
    </row>
    <row r="1042" outlineLevel="1" hidden="true">
      <c r="A1042" s="15"/>
      <c r="B1042" s="15" t="s">
        <v>203</v>
      </c>
      <c r="C1042" s="14" t="s">
        <v>395</v>
      </c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</row>
    <row r="1043" outlineLevel="1" hidden="true">
      <c r="A1043" s="15"/>
      <c r="B1043" s="15" t="s">
        <v>204</v>
      </c>
      <c r="C1043" s="14" t="s">
        <v>396</v>
      </c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</row>
    <row r="1044" outlineLevel="1" hidden="true">
      <c r="A1044" s="15"/>
      <c r="B1044" s="15" t="s">
        <v>205</v>
      </c>
      <c r="C1044" s="14" t="s">
        <v>397</v>
      </c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</row>
    <row r="1045" outlineLevel="1" hidden="true">
      <c r="A1045" s="15"/>
      <c r="B1045" s="15" t="s">
        <v>206</v>
      </c>
      <c r="C1045" s="14" t="s">
        <v>398</v>
      </c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</row>
    <row r="1046" outlineLevel="1" hidden="true">
      <c r="A1046" s="15" t="s">
        <v>399</v>
      </c>
      <c r="B1046" s="16"/>
      <c r="C1046" s="14"/>
      <c r="D1046" s="17" t="s">
        <v>167</v>
      </c>
      <c r="E1046" s="17" t="s">
        <v>167</v>
      </c>
      <c r="F1046" s="17" t="s">
        <v>167</v>
      </c>
      <c r="G1046" s="17" t="s">
        <v>167</v>
      </c>
      <c r="H1046" s="17" t="s">
        <v>167</v>
      </c>
      <c r="I1046" s="17" t="s">
        <v>167</v>
      </c>
      <c r="J1046" s="17" t="s">
        <v>167</v>
      </c>
      <c r="K1046" s="17" t="s">
        <v>167</v>
      </c>
      <c r="L1046" s="17" t="s">
        <v>167</v>
      </c>
      <c r="M1046" s="17" t="s">
        <v>167</v>
      </c>
      <c r="N1046" s="17" t="s">
        <v>167</v>
      </c>
      <c r="O1046" s="17" t="s">
        <v>167</v>
      </c>
    </row>
    <row r="1047" outlineLevel="1" hidden="true">
      <c r="A1047" s="15"/>
      <c r="B1047" s="15" t="s">
        <v>202</v>
      </c>
      <c r="C1047" s="14" t="s">
        <v>400</v>
      </c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2" t="s">
        <v>262</v>
      </c>
    </row>
    <row r="1048" outlineLevel="1" hidden="true">
      <c r="A1048" s="15"/>
      <c r="B1048" s="15" t="s">
        <v>203</v>
      </c>
      <c r="C1048" s="14" t="s">
        <v>401</v>
      </c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</row>
    <row r="1049" outlineLevel="1" hidden="true">
      <c r="A1049" s="15"/>
      <c r="B1049" s="15" t="s">
        <v>204</v>
      </c>
      <c r="C1049" s="14" t="s">
        <v>402</v>
      </c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</row>
    <row r="1050" outlineLevel="1" hidden="true">
      <c r="A1050" s="15"/>
      <c r="B1050" s="15" t="s">
        <v>205</v>
      </c>
      <c r="C1050" s="14" t="s">
        <v>403</v>
      </c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</row>
    <row r="1051" outlineLevel="1" hidden="true">
      <c r="A1051" s="15"/>
      <c r="B1051" s="15" t="s">
        <v>206</v>
      </c>
      <c r="C1051" s="14" t="s">
        <v>404</v>
      </c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</row>
    <row r="1052" outlineLevel="1" hidden="true">
      <c r="A1052" s="15" t="s">
        <v>405</v>
      </c>
      <c r="B1052" s="16"/>
      <c r="C1052" s="14"/>
      <c r="D1052" s="17" t="s">
        <v>167</v>
      </c>
      <c r="E1052" s="17" t="s">
        <v>167</v>
      </c>
      <c r="F1052" s="17" t="s">
        <v>167</v>
      </c>
      <c r="G1052" s="17" t="s">
        <v>167</v>
      </c>
      <c r="H1052" s="17" t="s">
        <v>167</v>
      </c>
      <c r="I1052" s="17" t="s">
        <v>167</v>
      </c>
      <c r="J1052" s="17" t="s">
        <v>167</v>
      </c>
      <c r="K1052" s="17" t="s">
        <v>167</v>
      </c>
      <c r="L1052" s="17" t="s">
        <v>167</v>
      </c>
      <c r="M1052" s="17" t="s">
        <v>167</v>
      </c>
      <c r="N1052" s="17" t="s">
        <v>167</v>
      </c>
      <c r="O1052" s="17" t="s">
        <v>167</v>
      </c>
    </row>
    <row r="1053" outlineLevel="1" hidden="true">
      <c r="A1053" s="15"/>
      <c r="B1053" s="15" t="s">
        <v>202</v>
      </c>
      <c r="C1053" s="14" t="s">
        <v>406</v>
      </c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2" t="s">
        <v>262</v>
      </c>
    </row>
    <row r="1054" outlineLevel="1" hidden="true">
      <c r="A1054" s="15"/>
      <c r="B1054" s="15" t="s">
        <v>203</v>
      </c>
      <c r="C1054" s="14" t="s">
        <v>407</v>
      </c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</row>
    <row r="1055" outlineLevel="1" hidden="true">
      <c r="A1055" s="15"/>
      <c r="B1055" s="15" t="s">
        <v>204</v>
      </c>
      <c r="C1055" s="14" t="s">
        <v>408</v>
      </c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</row>
    <row r="1056" outlineLevel="1" hidden="true">
      <c r="A1056" s="15"/>
      <c r="B1056" s="15" t="s">
        <v>205</v>
      </c>
      <c r="C1056" s="14" t="s">
        <v>409</v>
      </c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</row>
    <row r="1057" outlineLevel="1" hidden="true">
      <c r="A1057" s="15"/>
      <c r="B1057" s="15" t="s">
        <v>206</v>
      </c>
      <c r="C1057" s="14" t="s">
        <v>410</v>
      </c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</row>
    <row r="1058" outlineLevel="1" hidden="true">
      <c r="A1058" s="15" t="s">
        <v>411</v>
      </c>
      <c r="B1058" s="16"/>
      <c r="C1058" s="14"/>
      <c r="D1058" s="17" t="s">
        <v>167</v>
      </c>
      <c r="E1058" s="17" t="s">
        <v>167</v>
      </c>
      <c r="F1058" s="17" t="s">
        <v>167</v>
      </c>
      <c r="G1058" s="17" t="s">
        <v>167</v>
      </c>
      <c r="H1058" s="17" t="s">
        <v>167</v>
      </c>
      <c r="I1058" s="17" t="s">
        <v>167</v>
      </c>
      <c r="J1058" s="17" t="s">
        <v>167</v>
      </c>
      <c r="K1058" s="17" t="s">
        <v>167</v>
      </c>
      <c r="L1058" s="17" t="s">
        <v>167</v>
      </c>
      <c r="M1058" s="17" t="s">
        <v>167</v>
      </c>
      <c r="N1058" s="17" t="s">
        <v>167</v>
      </c>
      <c r="O1058" s="17" t="s">
        <v>167</v>
      </c>
    </row>
    <row r="1059" outlineLevel="1" hidden="true">
      <c r="A1059" s="15"/>
      <c r="B1059" s="15" t="s">
        <v>202</v>
      </c>
      <c r="C1059" s="14" t="s">
        <v>412</v>
      </c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2" t="s">
        <v>262</v>
      </c>
    </row>
    <row r="1060" outlineLevel="1" hidden="true">
      <c r="A1060" s="15"/>
      <c r="B1060" s="15" t="s">
        <v>203</v>
      </c>
      <c r="C1060" s="14" t="s">
        <v>413</v>
      </c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</row>
    <row r="1061" outlineLevel="1" hidden="true">
      <c r="A1061" s="15"/>
      <c r="B1061" s="15" t="s">
        <v>204</v>
      </c>
      <c r="C1061" s="14" t="s">
        <v>414</v>
      </c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</row>
    <row r="1062" outlineLevel="1" hidden="true">
      <c r="A1062" s="15"/>
      <c r="B1062" s="15" t="s">
        <v>205</v>
      </c>
      <c r="C1062" s="14" t="s">
        <v>415</v>
      </c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</row>
    <row r="1063" outlineLevel="1" hidden="true">
      <c r="A1063" s="15"/>
      <c r="B1063" s="15" t="s">
        <v>206</v>
      </c>
      <c r="C1063" s="14" t="s">
        <v>416</v>
      </c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</row>
    <row r="1064" outlineLevel="1" hidden="true">
      <c r="A1064" s="15" t="s">
        <v>417</v>
      </c>
      <c r="B1064" s="16"/>
      <c r="C1064" s="14"/>
      <c r="D1064" s="17" t="s">
        <v>167</v>
      </c>
      <c r="E1064" s="17" t="s">
        <v>167</v>
      </c>
      <c r="F1064" s="17" t="s">
        <v>167</v>
      </c>
      <c r="G1064" s="17" t="s">
        <v>167</v>
      </c>
      <c r="H1064" s="17" t="s">
        <v>167</v>
      </c>
      <c r="I1064" s="17" t="s">
        <v>167</v>
      </c>
      <c r="J1064" s="17" t="s">
        <v>167</v>
      </c>
      <c r="K1064" s="17" t="s">
        <v>167</v>
      </c>
      <c r="L1064" s="17" t="s">
        <v>167</v>
      </c>
      <c r="M1064" s="17" t="s">
        <v>167</v>
      </c>
      <c r="N1064" s="17" t="s">
        <v>167</v>
      </c>
      <c r="O1064" s="17" t="s">
        <v>167</v>
      </c>
    </row>
    <row r="1065" outlineLevel="1" hidden="true">
      <c r="A1065" s="15"/>
      <c r="B1065" s="15" t="s">
        <v>202</v>
      </c>
      <c r="C1065" s="14" t="s">
        <v>418</v>
      </c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2" t="s">
        <v>262</v>
      </c>
    </row>
    <row r="1066" outlineLevel="1" hidden="true">
      <c r="A1066" s="15"/>
      <c r="B1066" s="15" t="s">
        <v>203</v>
      </c>
      <c r="C1066" s="14" t="s">
        <v>419</v>
      </c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</row>
    <row r="1067" outlineLevel="1" hidden="true">
      <c r="A1067" s="15"/>
      <c r="B1067" s="15" t="s">
        <v>204</v>
      </c>
      <c r="C1067" s="14" t="s">
        <v>420</v>
      </c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</row>
    <row r="1068" outlineLevel="1" hidden="true">
      <c r="A1068" s="15"/>
      <c r="B1068" s="15" t="s">
        <v>205</v>
      </c>
      <c r="C1068" s="14" t="s">
        <v>421</v>
      </c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</row>
    <row r="1069" outlineLevel="1" hidden="true">
      <c r="A1069" s="15"/>
      <c r="B1069" s="15" t="s">
        <v>206</v>
      </c>
      <c r="C1069" s="14" t="s">
        <v>422</v>
      </c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</row>
    <row r="1070" outlineLevel="1" hidden="true">
      <c r="A1070" s="15" t="s">
        <v>423</v>
      </c>
      <c r="B1070" s="16"/>
      <c r="C1070" s="14"/>
      <c r="D1070" s="17" t="s">
        <v>167</v>
      </c>
      <c r="E1070" s="17" t="s">
        <v>167</v>
      </c>
      <c r="F1070" s="17" t="s">
        <v>167</v>
      </c>
      <c r="G1070" s="17" t="s">
        <v>167</v>
      </c>
      <c r="H1070" s="17" t="s">
        <v>167</v>
      </c>
      <c r="I1070" s="17" t="s">
        <v>167</v>
      </c>
      <c r="J1070" s="17" t="s">
        <v>167</v>
      </c>
      <c r="K1070" s="17" t="s">
        <v>167</v>
      </c>
      <c r="L1070" s="17" t="s">
        <v>167</v>
      </c>
      <c r="M1070" s="17" t="s">
        <v>167</v>
      </c>
      <c r="N1070" s="17" t="s">
        <v>167</v>
      </c>
      <c r="O1070" s="17" t="s">
        <v>167</v>
      </c>
    </row>
    <row r="1071" outlineLevel="1" hidden="true">
      <c r="A1071" s="15"/>
      <c r="B1071" s="15" t="s">
        <v>202</v>
      </c>
      <c r="C1071" s="14" t="s">
        <v>424</v>
      </c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2" t="s">
        <v>262</v>
      </c>
    </row>
    <row r="1072" outlineLevel="1" hidden="true">
      <c r="A1072" s="15"/>
      <c r="B1072" s="15" t="s">
        <v>203</v>
      </c>
      <c r="C1072" s="14" t="s">
        <v>425</v>
      </c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</row>
    <row r="1073" outlineLevel="1" hidden="true">
      <c r="A1073" s="15"/>
      <c r="B1073" s="15" t="s">
        <v>204</v>
      </c>
      <c r="C1073" s="14" t="s">
        <v>426</v>
      </c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</row>
    <row r="1074" outlineLevel="1" hidden="true">
      <c r="A1074" s="15"/>
      <c r="B1074" s="15" t="s">
        <v>205</v>
      </c>
      <c r="C1074" s="14" t="s">
        <v>427</v>
      </c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</row>
    <row r="1075" outlineLevel="1" hidden="true">
      <c r="A1075" s="15"/>
      <c r="B1075" s="15" t="s">
        <v>206</v>
      </c>
      <c r="C1075" s="14" t="s">
        <v>428</v>
      </c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</row>
    <row r="1076" outlineLevel="1" hidden="true">
      <c r="A1076" s="15" t="s">
        <v>429</v>
      </c>
      <c r="B1076" s="16"/>
      <c r="C1076" s="14"/>
      <c r="D1076" s="17" t="s">
        <v>167</v>
      </c>
      <c r="E1076" s="17" t="s">
        <v>167</v>
      </c>
      <c r="F1076" s="17" t="s">
        <v>167</v>
      </c>
      <c r="G1076" s="17" t="s">
        <v>167</v>
      </c>
      <c r="H1076" s="17" t="s">
        <v>167</v>
      </c>
      <c r="I1076" s="17" t="s">
        <v>167</v>
      </c>
      <c r="J1076" s="17" t="s">
        <v>167</v>
      </c>
      <c r="K1076" s="17" t="s">
        <v>167</v>
      </c>
      <c r="L1076" s="17" t="s">
        <v>167</v>
      </c>
      <c r="M1076" s="17" t="s">
        <v>167</v>
      </c>
      <c r="N1076" s="17" t="s">
        <v>167</v>
      </c>
      <c r="O1076" s="17" t="s">
        <v>167</v>
      </c>
    </row>
    <row r="1077" outlineLevel="1" hidden="true">
      <c r="A1077" s="15"/>
      <c r="B1077" s="15" t="s">
        <v>202</v>
      </c>
      <c r="C1077" s="14" t="s">
        <v>430</v>
      </c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2" t="s">
        <v>262</v>
      </c>
    </row>
    <row r="1078" outlineLevel="1" hidden="true">
      <c r="A1078" s="15"/>
      <c r="B1078" s="15" t="s">
        <v>203</v>
      </c>
      <c r="C1078" s="14" t="s">
        <v>431</v>
      </c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</row>
    <row r="1079" outlineLevel="1" hidden="true">
      <c r="A1079" s="15"/>
      <c r="B1079" s="15" t="s">
        <v>204</v>
      </c>
      <c r="C1079" s="14" t="s">
        <v>432</v>
      </c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</row>
    <row r="1080" outlineLevel="1" hidden="true">
      <c r="A1080" s="15"/>
      <c r="B1080" s="15" t="s">
        <v>205</v>
      </c>
      <c r="C1080" s="14" t="s">
        <v>433</v>
      </c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</row>
    <row r="1081" outlineLevel="1" hidden="true">
      <c r="A1081" s="15"/>
      <c r="B1081" s="15" t="s">
        <v>206</v>
      </c>
      <c r="C1081" s="14" t="s">
        <v>434</v>
      </c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</row>
    <row r="1082" outlineLevel="1" hidden="true">
      <c r="A1082" s="15" t="s">
        <v>435</v>
      </c>
      <c r="B1082" s="16"/>
      <c r="C1082" s="14"/>
      <c r="D1082" s="17" t="s">
        <v>167</v>
      </c>
      <c r="E1082" s="17" t="s">
        <v>167</v>
      </c>
      <c r="F1082" s="17" t="s">
        <v>167</v>
      </c>
      <c r="G1082" s="17" t="s">
        <v>167</v>
      </c>
      <c r="H1082" s="17" t="s">
        <v>167</v>
      </c>
      <c r="I1082" s="17" t="s">
        <v>167</v>
      </c>
      <c r="J1082" s="17" t="s">
        <v>167</v>
      </c>
      <c r="K1082" s="17" t="s">
        <v>167</v>
      </c>
      <c r="L1082" s="17" t="s">
        <v>167</v>
      </c>
      <c r="M1082" s="17" t="s">
        <v>167</v>
      </c>
      <c r="N1082" s="17" t="s">
        <v>167</v>
      </c>
      <c r="O1082" s="17" t="s">
        <v>167</v>
      </c>
    </row>
    <row r="1083" outlineLevel="1" hidden="true">
      <c r="A1083" s="15"/>
      <c r="B1083" s="15" t="s">
        <v>202</v>
      </c>
      <c r="C1083" s="14" t="s">
        <v>436</v>
      </c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2" t="s">
        <v>262</v>
      </c>
    </row>
    <row r="1084" outlineLevel="1" hidden="true">
      <c r="A1084" s="15"/>
      <c r="B1084" s="15" t="s">
        <v>203</v>
      </c>
      <c r="C1084" s="14" t="s">
        <v>437</v>
      </c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</row>
    <row r="1085" outlineLevel="1" hidden="true">
      <c r="A1085" s="15"/>
      <c r="B1085" s="15" t="s">
        <v>204</v>
      </c>
      <c r="C1085" s="14" t="s">
        <v>438</v>
      </c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</row>
    <row r="1086" outlineLevel="1" hidden="true">
      <c r="A1086" s="15"/>
      <c r="B1086" s="15" t="s">
        <v>205</v>
      </c>
      <c r="C1086" s="14" t="s">
        <v>439</v>
      </c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</row>
    <row r="1087" outlineLevel="1" hidden="true">
      <c r="A1087" s="15"/>
      <c r="B1087" s="15" t="s">
        <v>206</v>
      </c>
      <c r="C1087" s="14" t="s">
        <v>440</v>
      </c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</row>
    <row r="1088" outlineLevel="1" hidden="true">
      <c r="A1088" s="15" t="s">
        <v>441</v>
      </c>
      <c r="B1088" s="16"/>
      <c r="C1088" s="14"/>
      <c r="D1088" s="17" t="s">
        <v>167</v>
      </c>
      <c r="E1088" s="17" t="s">
        <v>167</v>
      </c>
      <c r="F1088" s="17" t="s">
        <v>167</v>
      </c>
      <c r="G1088" s="17" t="s">
        <v>167</v>
      </c>
      <c r="H1088" s="17" t="s">
        <v>167</v>
      </c>
      <c r="I1088" s="17" t="s">
        <v>167</v>
      </c>
      <c r="J1088" s="17" t="s">
        <v>167</v>
      </c>
      <c r="K1088" s="17" t="s">
        <v>167</v>
      </c>
      <c r="L1088" s="17" t="s">
        <v>167</v>
      </c>
      <c r="M1088" s="17" t="s">
        <v>167</v>
      </c>
      <c r="N1088" s="17" t="s">
        <v>167</v>
      </c>
      <c r="O1088" s="17" t="s">
        <v>167</v>
      </c>
    </row>
    <row r="1089" outlineLevel="1" hidden="true">
      <c r="A1089" s="15"/>
      <c r="B1089" s="15" t="s">
        <v>202</v>
      </c>
      <c r="C1089" s="14" t="s">
        <v>442</v>
      </c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2" t="s">
        <v>262</v>
      </c>
    </row>
    <row r="1090" outlineLevel="1" hidden="true">
      <c r="A1090" s="15"/>
      <c r="B1090" s="15" t="s">
        <v>203</v>
      </c>
      <c r="C1090" s="14" t="s">
        <v>443</v>
      </c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</row>
    <row r="1091" outlineLevel="1" hidden="true">
      <c r="A1091" s="15"/>
      <c r="B1091" s="15" t="s">
        <v>204</v>
      </c>
      <c r="C1091" s="14" t="s">
        <v>444</v>
      </c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</row>
    <row r="1092" outlineLevel="1" hidden="true">
      <c r="A1092" s="15"/>
      <c r="B1092" s="15" t="s">
        <v>205</v>
      </c>
      <c r="C1092" s="14" t="s">
        <v>445</v>
      </c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</row>
    <row r="1093" outlineLevel="1" hidden="true">
      <c r="A1093" s="15"/>
      <c r="B1093" s="15" t="s">
        <v>206</v>
      </c>
      <c r="C1093" s="14" t="s">
        <v>446</v>
      </c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</row>
    <row r="1094" outlineLevel="1" hidden="true">
      <c r="A1094" s="15" t="s">
        <v>447</v>
      </c>
      <c r="B1094" s="16"/>
      <c r="C1094" s="14"/>
      <c r="D1094" s="17" t="s">
        <v>167</v>
      </c>
      <c r="E1094" s="17" t="s">
        <v>167</v>
      </c>
      <c r="F1094" s="17" t="s">
        <v>167</v>
      </c>
      <c r="G1094" s="17" t="s">
        <v>167</v>
      </c>
      <c r="H1094" s="17" t="s">
        <v>167</v>
      </c>
      <c r="I1094" s="17" t="s">
        <v>167</v>
      </c>
      <c r="J1094" s="17" t="s">
        <v>167</v>
      </c>
      <c r="K1094" s="17" t="s">
        <v>167</v>
      </c>
      <c r="L1094" s="17" t="s">
        <v>167</v>
      </c>
      <c r="M1094" s="17" t="s">
        <v>167</v>
      </c>
      <c r="N1094" s="17" t="s">
        <v>167</v>
      </c>
      <c r="O1094" s="17" t="s">
        <v>167</v>
      </c>
    </row>
    <row r="1095" outlineLevel="1" hidden="true">
      <c r="A1095" s="15"/>
      <c r="B1095" s="15" t="s">
        <v>202</v>
      </c>
      <c r="C1095" s="14" t="s">
        <v>448</v>
      </c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2" t="s">
        <v>262</v>
      </c>
    </row>
    <row r="1096" outlineLevel="1" hidden="true">
      <c r="A1096" s="15"/>
      <c r="B1096" s="15" t="s">
        <v>203</v>
      </c>
      <c r="C1096" s="14" t="s">
        <v>449</v>
      </c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</row>
    <row r="1097" outlineLevel="1" hidden="true">
      <c r="A1097" s="15"/>
      <c r="B1097" s="15" t="s">
        <v>204</v>
      </c>
      <c r="C1097" s="14" t="s">
        <v>450</v>
      </c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</row>
    <row r="1098" outlineLevel="1" hidden="true">
      <c r="A1098" s="15"/>
      <c r="B1098" s="15" t="s">
        <v>205</v>
      </c>
      <c r="C1098" s="14" t="s">
        <v>451</v>
      </c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</row>
    <row r="1099" outlineLevel="1" hidden="true">
      <c r="A1099" s="15"/>
      <c r="B1099" s="15" t="s">
        <v>206</v>
      </c>
      <c r="C1099" s="14" t="s">
        <v>452</v>
      </c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</row>
    <row r="1100" outlineLevel="1" hidden="true">
      <c r="A1100" s="15" t="s">
        <v>453</v>
      </c>
      <c r="B1100" s="16"/>
      <c r="C1100" s="14"/>
      <c r="D1100" s="17" t="s">
        <v>167</v>
      </c>
      <c r="E1100" s="17" t="s">
        <v>167</v>
      </c>
      <c r="F1100" s="17" t="s">
        <v>167</v>
      </c>
      <c r="G1100" s="17" t="s">
        <v>167</v>
      </c>
      <c r="H1100" s="17" t="s">
        <v>167</v>
      </c>
      <c r="I1100" s="17" t="s">
        <v>167</v>
      </c>
      <c r="J1100" s="17" t="s">
        <v>167</v>
      </c>
      <c r="K1100" s="17" t="s">
        <v>167</v>
      </c>
      <c r="L1100" s="17" t="s">
        <v>167</v>
      </c>
      <c r="M1100" s="17" t="s">
        <v>167</v>
      </c>
      <c r="N1100" s="17" t="s">
        <v>167</v>
      </c>
      <c r="O1100" s="17" t="s">
        <v>167</v>
      </c>
    </row>
    <row r="1101" outlineLevel="1" hidden="true">
      <c r="A1101" s="15"/>
      <c r="B1101" s="15" t="s">
        <v>202</v>
      </c>
      <c r="C1101" s="14" t="s">
        <v>454</v>
      </c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2" t="s">
        <v>262</v>
      </c>
    </row>
    <row r="1102" outlineLevel="1" hidden="true">
      <c r="A1102" s="15"/>
      <c r="B1102" s="15" t="s">
        <v>203</v>
      </c>
      <c r="C1102" s="14" t="s">
        <v>455</v>
      </c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</row>
    <row r="1103" outlineLevel="1" hidden="true">
      <c r="A1103" s="15"/>
      <c r="B1103" s="15" t="s">
        <v>204</v>
      </c>
      <c r="C1103" s="14" t="s">
        <v>456</v>
      </c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</row>
    <row r="1104" outlineLevel="1" hidden="true">
      <c r="A1104" s="15"/>
      <c r="B1104" s="15" t="s">
        <v>205</v>
      </c>
      <c r="C1104" s="14" t="s">
        <v>457</v>
      </c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</row>
    <row r="1105" outlineLevel="1" hidden="true">
      <c r="A1105" s="15"/>
      <c r="B1105" s="15" t="s">
        <v>206</v>
      </c>
      <c r="C1105" s="14" t="s">
        <v>458</v>
      </c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</row>
    <row r="1106" outlineLevel="1" hidden="true">
      <c r="A1106" s="15" t="s">
        <v>459</v>
      </c>
      <c r="B1106" s="16"/>
      <c r="C1106" s="14"/>
      <c r="D1106" s="17" t="s">
        <v>167</v>
      </c>
      <c r="E1106" s="17" t="s">
        <v>167</v>
      </c>
      <c r="F1106" s="17" t="s">
        <v>167</v>
      </c>
      <c r="G1106" s="17" t="s">
        <v>167</v>
      </c>
      <c r="H1106" s="17" t="s">
        <v>167</v>
      </c>
      <c r="I1106" s="17" t="s">
        <v>167</v>
      </c>
      <c r="J1106" s="17" t="s">
        <v>167</v>
      </c>
      <c r="K1106" s="17" t="s">
        <v>167</v>
      </c>
      <c r="L1106" s="17" t="s">
        <v>167</v>
      </c>
      <c r="M1106" s="17" t="s">
        <v>167</v>
      </c>
      <c r="N1106" s="17" t="s">
        <v>167</v>
      </c>
      <c r="O1106" s="17" t="s">
        <v>167</v>
      </c>
    </row>
    <row r="1107" outlineLevel="1" hidden="true">
      <c r="A1107" s="15"/>
      <c r="B1107" s="15" t="s">
        <v>202</v>
      </c>
      <c r="C1107" s="14" t="s">
        <v>460</v>
      </c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2" t="s">
        <v>262</v>
      </c>
    </row>
    <row r="1108" outlineLevel="1" hidden="true">
      <c r="A1108" s="15"/>
      <c r="B1108" s="15" t="s">
        <v>203</v>
      </c>
      <c r="C1108" s="14" t="s">
        <v>461</v>
      </c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</row>
    <row r="1109" outlineLevel="1" hidden="true">
      <c r="A1109" s="15"/>
      <c r="B1109" s="15" t="s">
        <v>204</v>
      </c>
      <c r="C1109" s="14" t="s">
        <v>462</v>
      </c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</row>
    <row r="1110" outlineLevel="1" hidden="true">
      <c r="A1110" s="15"/>
      <c r="B1110" s="15" t="s">
        <v>205</v>
      </c>
      <c r="C1110" s="14" t="s">
        <v>463</v>
      </c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</row>
    <row r="1111" outlineLevel="1" hidden="true">
      <c r="A1111" s="15"/>
      <c r="B1111" s="15" t="s">
        <v>206</v>
      </c>
      <c r="C1111" s="14" t="s">
        <v>464</v>
      </c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</row>
    <row r="1112" outlineLevel="1" hidden="true">
      <c r="A1112" s="15" t="s">
        <v>465</v>
      </c>
      <c r="B1112" s="16"/>
      <c r="C1112" s="14"/>
      <c r="D1112" s="17" t="s">
        <v>167</v>
      </c>
      <c r="E1112" s="17" t="s">
        <v>167</v>
      </c>
      <c r="F1112" s="17" t="s">
        <v>167</v>
      </c>
      <c r="G1112" s="17" t="s">
        <v>167</v>
      </c>
      <c r="H1112" s="17" t="s">
        <v>167</v>
      </c>
      <c r="I1112" s="17" t="s">
        <v>167</v>
      </c>
      <c r="J1112" s="17" t="s">
        <v>167</v>
      </c>
      <c r="K1112" s="17" t="s">
        <v>167</v>
      </c>
      <c r="L1112" s="17" t="s">
        <v>167</v>
      </c>
      <c r="M1112" s="17" t="s">
        <v>167</v>
      </c>
      <c r="N1112" s="17" t="s">
        <v>167</v>
      </c>
      <c r="O1112" s="17" t="s">
        <v>167</v>
      </c>
    </row>
    <row r="1113" outlineLevel="1" hidden="true">
      <c r="A1113" s="15"/>
      <c r="B1113" s="15" t="s">
        <v>202</v>
      </c>
      <c r="C1113" s="14" t="s">
        <v>466</v>
      </c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2" t="s">
        <v>262</v>
      </c>
    </row>
    <row r="1114" outlineLevel="1" hidden="true">
      <c r="A1114" s="15"/>
      <c r="B1114" s="15" t="s">
        <v>203</v>
      </c>
      <c r="C1114" s="14" t="s">
        <v>467</v>
      </c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</row>
    <row r="1115" outlineLevel="1" hidden="true">
      <c r="A1115" s="15"/>
      <c r="B1115" s="15" t="s">
        <v>204</v>
      </c>
      <c r="C1115" s="14" t="s">
        <v>468</v>
      </c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</row>
    <row r="1116" outlineLevel="1" hidden="true">
      <c r="A1116" s="15"/>
      <c r="B1116" s="15" t="s">
        <v>205</v>
      </c>
      <c r="C1116" s="14" t="s">
        <v>469</v>
      </c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</row>
    <row r="1117" outlineLevel="1" hidden="true">
      <c r="A1117" s="15"/>
      <c r="B1117" s="15" t="s">
        <v>206</v>
      </c>
      <c r="C1117" s="14" t="s">
        <v>470</v>
      </c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</row>
    <row r="1118" outlineLevel="1" hidden="true">
      <c r="A1118" s="15" t="s">
        <v>471</v>
      </c>
      <c r="B1118" s="16"/>
      <c r="C1118" s="14"/>
      <c r="D1118" s="17" t="s">
        <v>167</v>
      </c>
      <c r="E1118" s="17" t="s">
        <v>167</v>
      </c>
      <c r="F1118" s="17" t="s">
        <v>167</v>
      </c>
      <c r="G1118" s="17" t="s">
        <v>167</v>
      </c>
      <c r="H1118" s="17" t="s">
        <v>167</v>
      </c>
      <c r="I1118" s="17" t="s">
        <v>167</v>
      </c>
      <c r="J1118" s="17" t="s">
        <v>167</v>
      </c>
      <c r="K1118" s="17" t="s">
        <v>167</v>
      </c>
      <c r="L1118" s="17" t="s">
        <v>167</v>
      </c>
      <c r="M1118" s="17" t="s">
        <v>167</v>
      </c>
      <c r="N1118" s="17" t="s">
        <v>167</v>
      </c>
      <c r="O1118" s="17" t="s">
        <v>167</v>
      </c>
    </row>
    <row r="1119" outlineLevel="1" hidden="true">
      <c r="A1119" s="15"/>
      <c r="B1119" s="15" t="s">
        <v>202</v>
      </c>
      <c r="C1119" s="14" t="s">
        <v>472</v>
      </c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2" t="s">
        <v>262</v>
      </c>
    </row>
    <row r="1120" outlineLevel="1" hidden="true">
      <c r="A1120" s="15"/>
      <c r="B1120" s="15" t="s">
        <v>203</v>
      </c>
      <c r="C1120" s="14" t="s">
        <v>473</v>
      </c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</row>
    <row r="1121" outlineLevel="1" hidden="true">
      <c r="A1121" s="15"/>
      <c r="B1121" s="15" t="s">
        <v>204</v>
      </c>
      <c r="C1121" s="14" t="s">
        <v>474</v>
      </c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</row>
    <row r="1122" outlineLevel="1" hidden="true">
      <c r="A1122" s="15"/>
      <c r="B1122" s="15" t="s">
        <v>205</v>
      </c>
      <c r="C1122" s="14" t="s">
        <v>475</v>
      </c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</row>
    <row r="1123" outlineLevel="1" hidden="true">
      <c r="A1123" s="15"/>
      <c r="B1123" s="15" t="s">
        <v>206</v>
      </c>
      <c r="C1123" s="14" t="s">
        <v>476</v>
      </c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</row>
    <row r="1124" outlineLevel="1" hidden="true">
      <c r="A1124" s="15" t="s">
        <v>477</v>
      </c>
      <c r="B1124" s="16"/>
      <c r="C1124" s="14"/>
      <c r="D1124" s="17" t="s">
        <v>167</v>
      </c>
      <c r="E1124" s="17" t="s">
        <v>167</v>
      </c>
      <c r="F1124" s="17" t="s">
        <v>167</v>
      </c>
      <c r="G1124" s="17" t="s">
        <v>167</v>
      </c>
      <c r="H1124" s="17" t="s">
        <v>167</v>
      </c>
      <c r="I1124" s="17" t="s">
        <v>167</v>
      </c>
      <c r="J1124" s="17" t="s">
        <v>167</v>
      </c>
      <c r="K1124" s="17" t="s">
        <v>167</v>
      </c>
      <c r="L1124" s="17" t="s">
        <v>167</v>
      </c>
      <c r="M1124" s="17" t="s">
        <v>167</v>
      </c>
      <c r="N1124" s="17" t="s">
        <v>167</v>
      </c>
      <c r="O1124" s="17" t="s">
        <v>167</v>
      </c>
    </row>
    <row r="1125" outlineLevel="1" hidden="true">
      <c r="A1125" s="15"/>
      <c r="B1125" s="15" t="s">
        <v>202</v>
      </c>
      <c r="C1125" s="14" t="s">
        <v>478</v>
      </c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2" t="s">
        <v>262</v>
      </c>
    </row>
    <row r="1126" outlineLevel="1" hidden="true">
      <c r="A1126" s="15"/>
      <c r="B1126" s="15" t="s">
        <v>203</v>
      </c>
      <c r="C1126" s="14" t="s">
        <v>479</v>
      </c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</row>
    <row r="1127" outlineLevel="1" hidden="true">
      <c r="A1127" s="15"/>
      <c r="B1127" s="15" t="s">
        <v>204</v>
      </c>
      <c r="C1127" s="14" t="s">
        <v>480</v>
      </c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</row>
    <row r="1128" outlineLevel="1" hidden="true">
      <c r="A1128" s="15"/>
      <c r="B1128" s="15" t="s">
        <v>205</v>
      </c>
      <c r="C1128" s="14" t="s">
        <v>481</v>
      </c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</row>
    <row r="1129" outlineLevel="1" hidden="true">
      <c r="A1129" s="15"/>
      <c r="B1129" s="15" t="s">
        <v>206</v>
      </c>
      <c r="C1129" s="14" t="s">
        <v>482</v>
      </c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</row>
    <row r="1130" outlineLevel="1" hidden="true">
      <c r="A1130" s="15" t="s">
        <v>483</v>
      </c>
      <c r="B1130" s="16"/>
      <c r="C1130" s="14"/>
      <c r="D1130" s="17" t="s">
        <v>167</v>
      </c>
      <c r="E1130" s="17" t="s">
        <v>167</v>
      </c>
      <c r="F1130" s="17" t="s">
        <v>167</v>
      </c>
      <c r="G1130" s="17" t="s">
        <v>167</v>
      </c>
      <c r="H1130" s="17" t="s">
        <v>167</v>
      </c>
      <c r="I1130" s="17" t="s">
        <v>167</v>
      </c>
      <c r="J1130" s="17" t="s">
        <v>167</v>
      </c>
      <c r="K1130" s="17" t="s">
        <v>167</v>
      </c>
      <c r="L1130" s="17" t="s">
        <v>167</v>
      </c>
      <c r="M1130" s="17" t="s">
        <v>167</v>
      </c>
      <c r="N1130" s="17" t="s">
        <v>167</v>
      </c>
      <c r="O1130" s="17" t="s">
        <v>167</v>
      </c>
    </row>
    <row r="1131" outlineLevel="1" hidden="true">
      <c r="A1131" s="15"/>
      <c r="B1131" s="15" t="s">
        <v>202</v>
      </c>
      <c r="C1131" s="14" t="s">
        <v>484</v>
      </c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2" t="s">
        <v>262</v>
      </c>
    </row>
    <row r="1132" outlineLevel="1" hidden="true">
      <c r="A1132" s="15"/>
      <c r="B1132" s="15" t="s">
        <v>203</v>
      </c>
      <c r="C1132" s="14" t="s">
        <v>485</v>
      </c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</row>
    <row r="1133" outlineLevel="1" hidden="true">
      <c r="A1133" s="15"/>
      <c r="B1133" s="15" t="s">
        <v>204</v>
      </c>
      <c r="C1133" s="14" t="s">
        <v>486</v>
      </c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</row>
    <row r="1134" outlineLevel="1" hidden="true">
      <c r="A1134" s="15"/>
      <c r="B1134" s="15" t="s">
        <v>205</v>
      </c>
      <c r="C1134" s="14" t="s">
        <v>487</v>
      </c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</row>
    <row r="1135" outlineLevel="1" hidden="true">
      <c r="A1135" s="15"/>
      <c r="B1135" s="15" t="s">
        <v>206</v>
      </c>
      <c r="C1135" s="14" t="s">
        <v>488</v>
      </c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</row>
    <row r="1136" outlineLevel="1" hidden="true">
      <c r="A1136" s="15" t="s">
        <v>489</v>
      </c>
      <c r="B1136" s="16"/>
      <c r="C1136" s="14"/>
      <c r="D1136" s="17" t="s">
        <v>167</v>
      </c>
      <c r="E1136" s="17" t="s">
        <v>167</v>
      </c>
      <c r="F1136" s="17" t="s">
        <v>167</v>
      </c>
      <c r="G1136" s="17" t="s">
        <v>167</v>
      </c>
      <c r="H1136" s="17" t="s">
        <v>167</v>
      </c>
      <c r="I1136" s="17" t="s">
        <v>167</v>
      </c>
      <c r="J1136" s="17" t="s">
        <v>167</v>
      </c>
      <c r="K1136" s="17" t="s">
        <v>167</v>
      </c>
      <c r="L1136" s="17" t="s">
        <v>167</v>
      </c>
      <c r="M1136" s="17" t="s">
        <v>167</v>
      </c>
      <c r="N1136" s="17" t="s">
        <v>167</v>
      </c>
      <c r="O1136" s="17" t="s">
        <v>167</v>
      </c>
    </row>
    <row r="1137" outlineLevel="1" hidden="true">
      <c r="A1137" s="15"/>
      <c r="B1137" s="15" t="s">
        <v>202</v>
      </c>
      <c r="C1137" s="14" t="s">
        <v>490</v>
      </c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2" t="s">
        <v>262</v>
      </c>
    </row>
    <row r="1138" outlineLevel="1" hidden="true">
      <c r="A1138" s="15"/>
      <c r="B1138" s="15" t="s">
        <v>203</v>
      </c>
      <c r="C1138" s="14" t="s">
        <v>491</v>
      </c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</row>
    <row r="1139" outlineLevel="1" hidden="true">
      <c r="A1139" s="15"/>
      <c r="B1139" s="15" t="s">
        <v>204</v>
      </c>
      <c r="C1139" s="14" t="s">
        <v>492</v>
      </c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</row>
    <row r="1140" outlineLevel="1" hidden="true">
      <c r="A1140" s="15"/>
      <c r="B1140" s="15" t="s">
        <v>205</v>
      </c>
      <c r="C1140" s="14" t="s">
        <v>493</v>
      </c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</row>
    <row r="1141" outlineLevel="1" hidden="true">
      <c r="A1141" s="15"/>
      <c r="B1141" s="15" t="s">
        <v>206</v>
      </c>
      <c r="C1141" s="14" t="s">
        <v>494</v>
      </c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</row>
    <row r="1142" outlineLevel="1" hidden="true">
      <c r="A1142" s="15" t="s">
        <v>495</v>
      </c>
      <c r="B1142" s="16"/>
      <c r="C1142" s="14"/>
      <c r="D1142" s="17" t="s">
        <v>167</v>
      </c>
      <c r="E1142" s="17" t="s">
        <v>167</v>
      </c>
      <c r="F1142" s="17" t="s">
        <v>167</v>
      </c>
      <c r="G1142" s="17" t="s">
        <v>167</v>
      </c>
      <c r="H1142" s="17" t="s">
        <v>167</v>
      </c>
      <c r="I1142" s="17" t="s">
        <v>167</v>
      </c>
      <c r="J1142" s="17" t="s">
        <v>167</v>
      </c>
      <c r="K1142" s="17" t="s">
        <v>167</v>
      </c>
      <c r="L1142" s="17" t="s">
        <v>167</v>
      </c>
      <c r="M1142" s="17" t="s">
        <v>167</v>
      </c>
      <c r="N1142" s="17" t="s">
        <v>167</v>
      </c>
      <c r="O1142" s="17" t="s">
        <v>167</v>
      </c>
    </row>
    <row r="1143" outlineLevel="1" hidden="true">
      <c r="A1143" s="15"/>
      <c r="B1143" s="15" t="s">
        <v>202</v>
      </c>
      <c r="C1143" s="14" t="s">
        <v>496</v>
      </c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2" t="s">
        <v>262</v>
      </c>
    </row>
    <row r="1144" outlineLevel="1" hidden="true">
      <c r="A1144" s="15"/>
      <c r="B1144" s="15" t="s">
        <v>203</v>
      </c>
      <c r="C1144" s="14" t="s">
        <v>497</v>
      </c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</row>
    <row r="1145" outlineLevel="1" hidden="true">
      <c r="A1145" s="15"/>
      <c r="B1145" s="15" t="s">
        <v>204</v>
      </c>
      <c r="C1145" s="14" t="s">
        <v>498</v>
      </c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</row>
    <row r="1146" outlineLevel="1" hidden="true">
      <c r="A1146" s="15"/>
      <c r="B1146" s="15" t="s">
        <v>205</v>
      </c>
      <c r="C1146" s="14" t="s">
        <v>499</v>
      </c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</row>
    <row r="1147" outlineLevel="1" hidden="true">
      <c r="A1147" s="15"/>
      <c r="B1147" s="15" t="s">
        <v>206</v>
      </c>
      <c r="C1147" s="14" t="s">
        <v>500</v>
      </c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</row>
    <row r="1148" outlineLevel="1" hidden="true">
      <c r="A1148" s="15" t="s">
        <v>501</v>
      </c>
      <c r="B1148" s="16"/>
      <c r="C1148" s="14"/>
      <c r="D1148" s="17" t="s">
        <v>167</v>
      </c>
      <c r="E1148" s="17" t="s">
        <v>167</v>
      </c>
      <c r="F1148" s="17" t="s">
        <v>167</v>
      </c>
      <c r="G1148" s="17" t="s">
        <v>167</v>
      </c>
      <c r="H1148" s="17" t="s">
        <v>167</v>
      </c>
      <c r="I1148" s="17" t="s">
        <v>167</v>
      </c>
      <c r="J1148" s="17" t="s">
        <v>167</v>
      </c>
      <c r="K1148" s="17" t="s">
        <v>167</v>
      </c>
      <c r="L1148" s="17" t="s">
        <v>167</v>
      </c>
      <c r="M1148" s="17" t="s">
        <v>167</v>
      </c>
      <c r="N1148" s="17" t="s">
        <v>167</v>
      </c>
      <c r="O1148" s="17" t="s">
        <v>167</v>
      </c>
    </row>
    <row r="1149" outlineLevel="1" hidden="true">
      <c r="A1149" s="15"/>
      <c r="B1149" s="15" t="s">
        <v>202</v>
      </c>
      <c r="C1149" s="14" t="s">
        <v>502</v>
      </c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2" t="s">
        <v>262</v>
      </c>
    </row>
    <row r="1150" outlineLevel="1" hidden="true">
      <c r="A1150" s="15"/>
      <c r="B1150" s="15" t="s">
        <v>203</v>
      </c>
      <c r="C1150" s="14" t="s">
        <v>503</v>
      </c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</row>
    <row r="1151" outlineLevel="1" hidden="true">
      <c r="A1151" s="15"/>
      <c r="B1151" s="15" t="s">
        <v>204</v>
      </c>
      <c r="C1151" s="14" t="s">
        <v>504</v>
      </c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</row>
    <row r="1152" outlineLevel="1" hidden="true">
      <c r="A1152" s="15"/>
      <c r="B1152" s="15" t="s">
        <v>205</v>
      </c>
      <c r="C1152" s="14" t="s">
        <v>505</v>
      </c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</row>
    <row r="1153" outlineLevel="1" hidden="true">
      <c r="A1153" s="15"/>
      <c r="B1153" s="15" t="s">
        <v>206</v>
      </c>
      <c r="C1153" s="14" t="s">
        <v>506</v>
      </c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</row>
    <row r="1154" outlineLevel="1" hidden="true">
      <c r="A1154" s="15" t="s">
        <v>507</v>
      </c>
      <c r="B1154" s="16"/>
      <c r="C1154" s="14"/>
      <c r="D1154" s="17" t="s">
        <v>167</v>
      </c>
      <c r="E1154" s="17" t="s">
        <v>167</v>
      </c>
      <c r="F1154" s="17" t="s">
        <v>167</v>
      </c>
      <c r="G1154" s="17" t="s">
        <v>167</v>
      </c>
      <c r="H1154" s="17" t="s">
        <v>167</v>
      </c>
      <c r="I1154" s="17" t="s">
        <v>167</v>
      </c>
      <c r="J1154" s="17" t="s">
        <v>167</v>
      </c>
      <c r="K1154" s="17" t="s">
        <v>167</v>
      </c>
      <c r="L1154" s="17" t="s">
        <v>167</v>
      </c>
      <c r="M1154" s="17" t="s">
        <v>167</v>
      </c>
      <c r="N1154" s="17" t="s">
        <v>167</v>
      </c>
      <c r="O1154" s="17" t="s">
        <v>167</v>
      </c>
    </row>
    <row r="1155" outlineLevel="1" hidden="true">
      <c r="A1155" s="15"/>
      <c r="B1155" s="15" t="s">
        <v>202</v>
      </c>
      <c r="C1155" s="14" t="s">
        <v>508</v>
      </c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2" t="s">
        <v>262</v>
      </c>
    </row>
    <row r="1156" outlineLevel="1" hidden="true">
      <c r="A1156" s="15"/>
      <c r="B1156" s="15" t="s">
        <v>203</v>
      </c>
      <c r="C1156" s="14" t="s">
        <v>509</v>
      </c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</row>
    <row r="1157" outlineLevel="1" hidden="true">
      <c r="A1157" s="15"/>
      <c r="B1157" s="15" t="s">
        <v>204</v>
      </c>
      <c r="C1157" s="14" t="s">
        <v>510</v>
      </c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</row>
    <row r="1158" outlineLevel="1" hidden="true">
      <c r="A1158" s="15"/>
      <c r="B1158" s="15" t="s">
        <v>205</v>
      </c>
      <c r="C1158" s="14" t="s">
        <v>511</v>
      </c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</row>
    <row r="1159" outlineLevel="1" hidden="true">
      <c r="A1159" s="15"/>
      <c r="B1159" s="15" t="s">
        <v>206</v>
      </c>
      <c r="C1159" s="14" t="s">
        <v>512</v>
      </c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</row>
    <row r="1160" outlineLevel="1" hidden="true">
      <c r="A1160" s="15" t="s">
        <v>513</v>
      </c>
      <c r="B1160" s="16"/>
      <c r="C1160" s="14"/>
      <c r="D1160" s="17" t="s">
        <v>167</v>
      </c>
      <c r="E1160" s="17" t="s">
        <v>167</v>
      </c>
      <c r="F1160" s="17" t="s">
        <v>167</v>
      </c>
      <c r="G1160" s="17" t="s">
        <v>167</v>
      </c>
      <c r="H1160" s="17" t="s">
        <v>167</v>
      </c>
      <c r="I1160" s="17" t="s">
        <v>167</v>
      </c>
      <c r="J1160" s="17" t="s">
        <v>167</v>
      </c>
      <c r="K1160" s="17" t="s">
        <v>167</v>
      </c>
      <c r="L1160" s="17" t="s">
        <v>167</v>
      </c>
      <c r="M1160" s="17" t="s">
        <v>167</v>
      </c>
      <c r="N1160" s="17" t="s">
        <v>167</v>
      </c>
      <c r="O1160" s="17" t="s">
        <v>167</v>
      </c>
    </row>
    <row r="1161" outlineLevel="1" hidden="true">
      <c r="A1161" s="15"/>
      <c r="B1161" s="15" t="s">
        <v>202</v>
      </c>
      <c r="C1161" s="14" t="s">
        <v>514</v>
      </c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2" t="s">
        <v>262</v>
      </c>
    </row>
    <row r="1162" outlineLevel="1" hidden="true">
      <c r="A1162" s="15"/>
      <c r="B1162" s="15" t="s">
        <v>203</v>
      </c>
      <c r="C1162" s="14" t="s">
        <v>515</v>
      </c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</row>
    <row r="1163" outlineLevel="1" hidden="true">
      <c r="A1163" s="15"/>
      <c r="B1163" s="15" t="s">
        <v>204</v>
      </c>
      <c r="C1163" s="14" t="s">
        <v>516</v>
      </c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</row>
    <row r="1164" outlineLevel="1" hidden="true">
      <c r="A1164" s="15"/>
      <c r="B1164" s="15" t="s">
        <v>205</v>
      </c>
      <c r="C1164" s="14" t="s">
        <v>517</v>
      </c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</row>
    <row r="1165" outlineLevel="1" hidden="true">
      <c r="A1165" s="15"/>
      <c r="B1165" s="15" t="s">
        <v>206</v>
      </c>
      <c r="C1165" s="14" t="s">
        <v>518</v>
      </c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</row>
    <row r="1166" outlineLevel="1" hidden="true">
      <c r="A1166" s="15" t="s">
        <v>519</v>
      </c>
      <c r="B1166" s="16"/>
      <c r="C1166" s="14"/>
      <c r="D1166" s="17" t="s">
        <v>167</v>
      </c>
      <c r="E1166" s="17" t="s">
        <v>167</v>
      </c>
      <c r="F1166" s="17" t="s">
        <v>167</v>
      </c>
      <c r="G1166" s="17" t="s">
        <v>167</v>
      </c>
      <c r="H1166" s="17" t="s">
        <v>167</v>
      </c>
      <c r="I1166" s="17" t="s">
        <v>167</v>
      </c>
      <c r="J1166" s="17" t="s">
        <v>167</v>
      </c>
      <c r="K1166" s="17" t="s">
        <v>167</v>
      </c>
      <c r="L1166" s="17" t="s">
        <v>167</v>
      </c>
      <c r="M1166" s="17" t="s">
        <v>167</v>
      </c>
      <c r="N1166" s="17" t="s">
        <v>167</v>
      </c>
      <c r="O1166" s="17" t="s">
        <v>167</v>
      </c>
    </row>
    <row r="1167" outlineLevel="1" hidden="true">
      <c r="A1167" s="15"/>
      <c r="B1167" s="15" t="s">
        <v>202</v>
      </c>
      <c r="C1167" s="14" t="s">
        <v>520</v>
      </c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2" t="s">
        <v>262</v>
      </c>
    </row>
    <row r="1168" outlineLevel="1" hidden="true">
      <c r="A1168" s="15"/>
      <c r="B1168" s="15" t="s">
        <v>203</v>
      </c>
      <c r="C1168" s="14" t="s">
        <v>521</v>
      </c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</row>
    <row r="1169" outlineLevel="1" hidden="true">
      <c r="A1169" s="15"/>
      <c r="B1169" s="15" t="s">
        <v>204</v>
      </c>
      <c r="C1169" s="14" t="s">
        <v>522</v>
      </c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</row>
    <row r="1170" outlineLevel="1" hidden="true">
      <c r="A1170" s="15"/>
      <c r="B1170" s="15" t="s">
        <v>205</v>
      </c>
      <c r="C1170" s="14" t="s">
        <v>523</v>
      </c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</row>
    <row r="1171" outlineLevel="1" hidden="true">
      <c r="A1171" s="15"/>
      <c r="B1171" s="15" t="s">
        <v>206</v>
      </c>
      <c r="C1171" s="14" t="s">
        <v>524</v>
      </c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</row>
    <row r="1172" outlineLevel="1" hidden="true">
      <c r="A1172" s="15" t="s">
        <v>525</v>
      </c>
      <c r="B1172" s="16"/>
      <c r="C1172" s="14"/>
      <c r="D1172" s="17" t="s">
        <v>167</v>
      </c>
      <c r="E1172" s="17" t="s">
        <v>167</v>
      </c>
      <c r="F1172" s="17" t="s">
        <v>167</v>
      </c>
      <c r="G1172" s="17" t="s">
        <v>167</v>
      </c>
      <c r="H1172" s="17" t="s">
        <v>167</v>
      </c>
      <c r="I1172" s="17" t="s">
        <v>167</v>
      </c>
      <c r="J1172" s="17" t="s">
        <v>167</v>
      </c>
      <c r="K1172" s="17" t="s">
        <v>167</v>
      </c>
      <c r="L1172" s="17" t="s">
        <v>167</v>
      </c>
      <c r="M1172" s="17" t="s">
        <v>167</v>
      </c>
      <c r="N1172" s="17" t="s">
        <v>167</v>
      </c>
      <c r="O1172" s="17" t="s">
        <v>167</v>
      </c>
    </row>
    <row r="1173" outlineLevel="1" hidden="true">
      <c r="A1173" s="15"/>
      <c r="B1173" s="15" t="s">
        <v>202</v>
      </c>
      <c r="C1173" s="14" t="s">
        <v>526</v>
      </c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2" t="s">
        <v>262</v>
      </c>
    </row>
    <row r="1174" outlineLevel="1" hidden="true">
      <c r="A1174" s="15"/>
      <c r="B1174" s="15" t="s">
        <v>203</v>
      </c>
      <c r="C1174" s="14" t="s">
        <v>527</v>
      </c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</row>
    <row r="1175" outlineLevel="1" hidden="true">
      <c r="A1175" s="15"/>
      <c r="B1175" s="15" t="s">
        <v>204</v>
      </c>
      <c r="C1175" s="14" t="s">
        <v>528</v>
      </c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</row>
    <row r="1176" outlineLevel="1" hidden="true">
      <c r="A1176" s="15"/>
      <c r="B1176" s="15" t="s">
        <v>205</v>
      </c>
      <c r="C1176" s="14" t="s">
        <v>529</v>
      </c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</row>
    <row r="1177" outlineLevel="1" hidden="true">
      <c r="A1177" s="15"/>
      <c r="B1177" s="15" t="s">
        <v>206</v>
      </c>
      <c r="C1177" s="14" t="s">
        <v>530</v>
      </c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</row>
    <row r="1178" outlineLevel="1" hidden="true">
      <c r="A1178" s="15" t="s">
        <v>531</v>
      </c>
      <c r="B1178" s="16"/>
      <c r="C1178" s="14"/>
      <c r="D1178" s="17" t="s">
        <v>167</v>
      </c>
      <c r="E1178" s="17" t="s">
        <v>167</v>
      </c>
      <c r="F1178" s="17" t="s">
        <v>167</v>
      </c>
      <c r="G1178" s="17" t="s">
        <v>167</v>
      </c>
      <c r="H1178" s="17" t="s">
        <v>167</v>
      </c>
      <c r="I1178" s="17" t="s">
        <v>167</v>
      </c>
      <c r="J1178" s="17" t="s">
        <v>167</v>
      </c>
      <c r="K1178" s="17" t="s">
        <v>167</v>
      </c>
      <c r="L1178" s="17" t="s">
        <v>167</v>
      </c>
      <c r="M1178" s="17" t="s">
        <v>167</v>
      </c>
      <c r="N1178" s="17" t="s">
        <v>167</v>
      </c>
      <c r="O1178" s="17" t="s">
        <v>167</v>
      </c>
    </row>
    <row r="1179" outlineLevel="1" hidden="true">
      <c r="A1179" s="15"/>
      <c r="B1179" s="15" t="s">
        <v>202</v>
      </c>
      <c r="C1179" s="14" t="s">
        <v>532</v>
      </c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2" t="s">
        <v>262</v>
      </c>
    </row>
    <row r="1180" outlineLevel="1" hidden="true">
      <c r="A1180" s="15"/>
      <c r="B1180" s="15" t="s">
        <v>203</v>
      </c>
      <c r="C1180" s="14" t="s">
        <v>533</v>
      </c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</row>
    <row r="1181" outlineLevel="1" hidden="true">
      <c r="A1181" s="15"/>
      <c r="B1181" s="15" t="s">
        <v>204</v>
      </c>
      <c r="C1181" s="14" t="s">
        <v>534</v>
      </c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</row>
    <row r="1182" outlineLevel="1" hidden="true">
      <c r="A1182" s="15"/>
      <c r="B1182" s="15" t="s">
        <v>205</v>
      </c>
      <c r="C1182" s="14" t="s">
        <v>535</v>
      </c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</row>
    <row r="1183" outlineLevel="1" hidden="true">
      <c r="A1183" s="15"/>
      <c r="B1183" s="15" t="s">
        <v>206</v>
      </c>
      <c r="C1183" s="14" t="s">
        <v>536</v>
      </c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</row>
    <row r="1184" outlineLevel="1" hidden="true">
      <c r="A1184" s="15" t="s">
        <v>537</v>
      </c>
      <c r="B1184" s="16"/>
      <c r="C1184" s="14"/>
      <c r="D1184" s="17" t="s">
        <v>167</v>
      </c>
      <c r="E1184" s="17" t="s">
        <v>167</v>
      </c>
      <c r="F1184" s="17" t="s">
        <v>167</v>
      </c>
      <c r="G1184" s="17" t="s">
        <v>167</v>
      </c>
      <c r="H1184" s="17" t="s">
        <v>167</v>
      </c>
      <c r="I1184" s="17" t="s">
        <v>167</v>
      </c>
      <c r="J1184" s="17" t="s">
        <v>167</v>
      </c>
      <c r="K1184" s="17" t="s">
        <v>167</v>
      </c>
      <c r="L1184" s="17" t="s">
        <v>167</v>
      </c>
      <c r="M1184" s="17" t="s">
        <v>167</v>
      </c>
      <c r="N1184" s="17" t="s">
        <v>167</v>
      </c>
      <c r="O1184" s="17" t="s">
        <v>167</v>
      </c>
    </row>
    <row r="1185" outlineLevel="1" hidden="true">
      <c r="A1185" s="15"/>
      <c r="B1185" s="15" t="s">
        <v>202</v>
      </c>
      <c r="C1185" s="14" t="s">
        <v>538</v>
      </c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2" t="s">
        <v>262</v>
      </c>
    </row>
    <row r="1186" outlineLevel="1" hidden="true">
      <c r="A1186" s="15"/>
      <c r="B1186" s="15" t="s">
        <v>203</v>
      </c>
      <c r="C1186" s="14" t="s">
        <v>539</v>
      </c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</row>
    <row r="1187" outlineLevel="1" hidden="true">
      <c r="A1187" s="15"/>
      <c r="B1187" s="15" t="s">
        <v>204</v>
      </c>
      <c r="C1187" s="14" t="s">
        <v>540</v>
      </c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</row>
    <row r="1188" outlineLevel="1" hidden="true">
      <c r="A1188" s="15"/>
      <c r="B1188" s="15" t="s">
        <v>205</v>
      </c>
      <c r="C1188" s="14" t="s">
        <v>541</v>
      </c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</row>
    <row r="1189" outlineLevel="1" hidden="true">
      <c r="A1189" s="15"/>
      <c r="B1189" s="15" t="s">
        <v>206</v>
      </c>
      <c r="C1189" s="14" t="s">
        <v>542</v>
      </c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</row>
    <row r="1190" outlineLevel="1" hidden="true">
      <c r="A1190" s="15" t="s">
        <v>543</v>
      </c>
      <c r="B1190" s="16"/>
      <c r="C1190" s="14"/>
      <c r="D1190" s="17" t="s">
        <v>167</v>
      </c>
      <c r="E1190" s="17" t="s">
        <v>167</v>
      </c>
      <c r="F1190" s="17" t="s">
        <v>167</v>
      </c>
      <c r="G1190" s="17" t="s">
        <v>167</v>
      </c>
      <c r="H1190" s="17" t="s">
        <v>167</v>
      </c>
      <c r="I1190" s="17" t="s">
        <v>167</v>
      </c>
      <c r="J1190" s="17" t="s">
        <v>167</v>
      </c>
      <c r="K1190" s="17" t="s">
        <v>167</v>
      </c>
      <c r="L1190" s="17" t="s">
        <v>167</v>
      </c>
      <c r="M1190" s="17" t="s">
        <v>167</v>
      </c>
      <c r="N1190" s="17" t="s">
        <v>167</v>
      </c>
      <c r="O1190" s="17" t="s">
        <v>167</v>
      </c>
    </row>
    <row r="1191" outlineLevel="1" hidden="true">
      <c r="A1191" s="15"/>
      <c r="B1191" s="15" t="s">
        <v>202</v>
      </c>
      <c r="C1191" s="14" t="s">
        <v>544</v>
      </c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2" t="s">
        <v>262</v>
      </c>
    </row>
    <row r="1192" outlineLevel="1" hidden="true">
      <c r="A1192" s="15"/>
      <c r="B1192" s="15" t="s">
        <v>203</v>
      </c>
      <c r="C1192" s="14" t="s">
        <v>545</v>
      </c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</row>
    <row r="1193" outlineLevel="1" hidden="true">
      <c r="A1193" s="15"/>
      <c r="B1193" s="15" t="s">
        <v>204</v>
      </c>
      <c r="C1193" s="14" t="s">
        <v>546</v>
      </c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</row>
    <row r="1194" outlineLevel="1" hidden="true">
      <c r="A1194" s="15"/>
      <c r="B1194" s="15" t="s">
        <v>205</v>
      </c>
      <c r="C1194" s="14" t="s">
        <v>547</v>
      </c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</row>
    <row r="1195" outlineLevel="1" hidden="true">
      <c r="A1195" s="15"/>
      <c r="B1195" s="15" t="s">
        <v>206</v>
      </c>
      <c r="C1195" s="14" t="s">
        <v>548</v>
      </c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</row>
    <row r="1196" outlineLevel="1" hidden="true">
      <c r="A1196" s="15" t="s">
        <v>549</v>
      </c>
      <c r="B1196" s="16"/>
      <c r="C1196" s="14"/>
      <c r="D1196" s="17" t="s">
        <v>167</v>
      </c>
      <c r="E1196" s="17" t="s">
        <v>167</v>
      </c>
      <c r="F1196" s="17" t="s">
        <v>167</v>
      </c>
      <c r="G1196" s="17" t="s">
        <v>167</v>
      </c>
      <c r="H1196" s="17" t="s">
        <v>167</v>
      </c>
      <c r="I1196" s="17" t="s">
        <v>167</v>
      </c>
      <c r="J1196" s="17" t="s">
        <v>167</v>
      </c>
      <c r="K1196" s="17" t="s">
        <v>167</v>
      </c>
      <c r="L1196" s="17" t="s">
        <v>167</v>
      </c>
      <c r="M1196" s="17" t="s">
        <v>167</v>
      </c>
      <c r="N1196" s="17" t="s">
        <v>167</v>
      </c>
      <c r="O1196" s="17" t="s">
        <v>167</v>
      </c>
    </row>
    <row r="1197" outlineLevel="1" hidden="true">
      <c r="A1197" s="15"/>
      <c r="B1197" s="15" t="s">
        <v>202</v>
      </c>
      <c r="C1197" s="14" t="s">
        <v>550</v>
      </c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2" t="s">
        <v>262</v>
      </c>
    </row>
    <row r="1198" outlineLevel="1" hidden="true">
      <c r="A1198" s="15"/>
      <c r="B1198" s="15" t="s">
        <v>203</v>
      </c>
      <c r="C1198" s="14" t="s">
        <v>551</v>
      </c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</row>
    <row r="1199" outlineLevel="1" hidden="true">
      <c r="A1199" s="15"/>
      <c r="B1199" s="15" t="s">
        <v>204</v>
      </c>
      <c r="C1199" s="14" t="s">
        <v>552</v>
      </c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</row>
    <row r="1200" outlineLevel="1" hidden="true">
      <c r="A1200" s="15"/>
      <c r="B1200" s="15" t="s">
        <v>205</v>
      </c>
      <c r="C1200" s="14" t="s">
        <v>553</v>
      </c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</row>
    <row r="1201" outlineLevel="1" hidden="true">
      <c r="A1201" s="15"/>
      <c r="B1201" s="15" t="s">
        <v>206</v>
      </c>
      <c r="C1201" s="14" t="s">
        <v>554</v>
      </c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</row>
    <row r="1202" outlineLevel="1" hidden="true">
      <c r="A1202" s="15" t="s">
        <v>555</v>
      </c>
      <c r="B1202" s="16"/>
      <c r="C1202" s="14"/>
      <c r="D1202" s="17" t="s">
        <v>167</v>
      </c>
      <c r="E1202" s="17" t="s">
        <v>167</v>
      </c>
      <c r="F1202" s="17" t="s">
        <v>167</v>
      </c>
      <c r="G1202" s="17" t="s">
        <v>167</v>
      </c>
      <c r="H1202" s="17" t="s">
        <v>167</v>
      </c>
      <c r="I1202" s="17" t="s">
        <v>167</v>
      </c>
      <c r="J1202" s="17" t="s">
        <v>167</v>
      </c>
      <c r="K1202" s="17" t="s">
        <v>167</v>
      </c>
      <c r="L1202" s="17" t="s">
        <v>167</v>
      </c>
      <c r="M1202" s="17" t="s">
        <v>167</v>
      </c>
      <c r="N1202" s="17" t="s">
        <v>167</v>
      </c>
      <c r="O1202" s="17" t="s">
        <v>167</v>
      </c>
    </row>
    <row r="1203" outlineLevel="1" hidden="true">
      <c r="A1203" s="15"/>
      <c r="B1203" s="15" t="s">
        <v>202</v>
      </c>
      <c r="C1203" s="14" t="s">
        <v>556</v>
      </c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2" t="s">
        <v>262</v>
      </c>
    </row>
    <row r="1204" outlineLevel="1" hidden="true">
      <c r="A1204" s="15"/>
      <c r="B1204" s="15" t="s">
        <v>203</v>
      </c>
      <c r="C1204" s="14" t="s">
        <v>557</v>
      </c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</row>
    <row r="1205" outlineLevel="1" hidden="true">
      <c r="A1205" s="15"/>
      <c r="B1205" s="15" t="s">
        <v>204</v>
      </c>
      <c r="C1205" s="14" t="s">
        <v>558</v>
      </c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</row>
    <row r="1206" outlineLevel="1" hidden="true">
      <c r="A1206" s="15"/>
      <c r="B1206" s="15" t="s">
        <v>205</v>
      </c>
      <c r="C1206" s="14" t="s">
        <v>559</v>
      </c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</row>
    <row r="1207" outlineLevel="1" hidden="true">
      <c r="A1207" s="15"/>
      <c r="B1207" s="15" t="s">
        <v>206</v>
      </c>
      <c r="C1207" s="14" t="s">
        <v>560</v>
      </c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</row>
    <row r="1208" outlineLevel="1" hidden="true">
      <c r="A1208" s="15" t="s">
        <v>561</v>
      </c>
      <c r="B1208" s="16"/>
      <c r="C1208" s="14"/>
      <c r="D1208" s="17" t="s">
        <v>167</v>
      </c>
      <c r="E1208" s="17" t="s">
        <v>167</v>
      </c>
      <c r="F1208" s="17" t="s">
        <v>167</v>
      </c>
      <c r="G1208" s="17" t="s">
        <v>167</v>
      </c>
      <c r="H1208" s="17" t="s">
        <v>167</v>
      </c>
      <c r="I1208" s="17" t="s">
        <v>167</v>
      </c>
      <c r="J1208" s="17" t="s">
        <v>167</v>
      </c>
      <c r="K1208" s="17" t="s">
        <v>167</v>
      </c>
      <c r="L1208" s="17" t="s">
        <v>167</v>
      </c>
      <c r="M1208" s="17" t="s">
        <v>167</v>
      </c>
      <c r="N1208" s="17" t="s">
        <v>167</v>
      </c>
      <c r="O1208" s="17" t="s">
        <v>167</v>
      </c>
    </row>
    <row r="1209" outlineLevel="1" hidden="true">
      <c r="A1209" s="15"/>
      <c r="B1209" s="15" t="s">
        <v>202</v>
      </c>
      <c r="C1209" s="14" t="s">
        <v>562</v>
      </c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2" t="s">
        <v>262</v>
      </c>
    </row>
    <row r="1210" outlineLevel="1" hidden="true">
      <c r="A1210" s="15"/>
      <c r="B1210" s="15" t="s">
        <v>203</v>
      </c>
      <c r="C1210" s="14" t="s">
        <v>563</v>
      </c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</row>
    <row r="1211" outlineLevel="1" hidden="true">
      <c r="A1211" s="15"/>
      <c r="B1211" s="15" t="s">
        <v>204</v>
      </c>
      <c r="C1211" s="14" t="s">
        <v>564</v>
      </c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</row>
    <row r="1212" outlineLevel="1" hidden="true">
      <c r="A1212" s="15"/>
      <c r="B1212" s="15" t="s">
        <v>205</v>
      </c>
      <c r="C1212" s="14" t="s">
        <v>565</v>
      </c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</row>
    <row r="1213" outlineLevel="1" hidden="true">
      <c r="A1213" s="15"/>
      <c r="B1213" s="15" t="s">
        <v>206</v>
      </c>
      <c r="C1213" s="14" t="s">
        <v>566</v>
      </c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</row>
    <row r="1214" outlineLevel="1" hidden="true">
      <c r="A1214" s="15" t="s">
        <v>567</v>
      </c>
      <c r="B1214" s="16"/>
      <c r="C1214" s="14"/>
      <c r="D1214" s="17" t="s">
        <v>167</v>
      </c>
      <c r="E1214" s="17" t="s">
        <v>167</v>
      </c>
      <c r="F1214" s="17" t="s">
        <v>167</v>
      </c>
      <c r="G1214" s="17" t="s">
        <v>167</v>
      </c>
      <c r="H1214" s="17" t="s">
        <v>167</v>
      </c>
      <c r="I1214" s="17" t="s">
        <v>167</v>
      </c>
      <c r="J1214" s="17" t="s">
        <v>167</v>
      </c>
      <c r="K1214" s="17" t="s">
        <v>167</v>
      </c>
      <c r="L1214" s="17" t="s">
        <v>167</v>
      </c>
      <c r="M1214" s="17" t="s">
        <v>167</v>
      </c>
      <c r="N1214" s="17" t="s">
        <v>167</v>
      </c>
      <c r="O1214" s="17" t="s">
        <v>167</v>
      </c>
    </row>
    <row r="1215" outlineLevel="1" hidden="true">
      <c r="A1215" s="15"/>
      <c r="B1215" s="15" t="s">
        <v>202</v>
      </c>
      <c r="C1215" s="14" t="s">
        <v>568</v>
      </c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2" t="s">
        <v>262</v>
      </c>
    </row>
    <row r="1216" outlineLevel="1" hidden="true">
      <c r="A1216" s="15"/>
      <c r="B1216" s="15" t="s">
        <v>203</v>
      </c>
      <c r="C1216" s="14" t="s">
        <v>569</v>
      </c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</row>
    <row r="1217" outlineLevel="1" hidden="true">
      <c r="A1217" s="15"/>
      <c r="B1217" s="15" t="s">
        <v>204</v>
      </c>
      <c r="C1217" s="14" t="s">
        <v>570</v>
      </c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</row>
    <row r="1218" outlineLevel="1" hidden="true">
      <c r="A1218" s="15"/>
      <c r="B1218" s="15" t="s">
        <v>205</v>
      </c>
      <c r="C1218" s="14" t="s">
        <v>571</v>
      </c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</row>
    <row r="1219" outlineLevel="1" hidden="true">
      <c r="A1219" s="15"/>
      <c r="B1219" s="15" t="s">
        <v>206</v>
      </c>
      <c r="C1219" s="14" t="s">
        <v>572</v>
      </c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</row>
    <row r="1220" outlineLevel="1" hidden="true">
      <c r="A1220" s="15" t="s">
        <v>573</v>
      </c>
      <c r="B1220" s="16"/>
      <c r="C1220" s="14"/>
      <c r="D1220" s="17" t="s">
        <v>167</v>
      </c>
      <c r="E1220" s="17" t="s">
        <v>167</v>
      </c>
      <c r="F1220" s="17" t="s">
        <v>167</v>
      </c>
      <c r="G1220" s="17" t="s">
        <v>167</v>
      </c>
      <c r="H1220" s="17" t="s">
        <v>167</v>
      </c>
      <c r="I1220" s="17" t="s">
        <v>167</v>
      </c>
      <c r="J1220" s="17" t="s">
        <v>167</v>
      </c>
      <c r="K1220" s="17" t="s">
        <v>167</v>
      </c>
      <c r="L1220" s="17" t="s">
        <v>167</v>
      </c>
      <c r="M1220" s="17" t="s">
        <v>167</v>
      </c>
      <c r="N1220" s="17" t="s">
        <v>167</v>
      </c>
      <c r="O1220" s="17" t="s">
        <v>167</v>
      </c>
    </row>
    <row r="1221" outlineLevel="1" hidden="true">
      <c r="A1221" s="15"/>
      <c r="B1221" s="15" t="s">
        <v>202</v>
      </c>
      <c r="C1221" s="14" t="s">
        <v>574</v>
      </c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2" t="s">
        <v>262</v>
      </c>
    </row>
    <row r="1222" outlineLevel="1" hidden="true">
      <c r="A1222" s="15"/>
      <c r="B1222" s="15" t="s">
        <v>203</v>
      </c>
      <c r="C1222" s="14" t="s">
        <v>575</v>
      </c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</row>
    <row r="1223" outlineLevel="1" hidden="true">
      <c r="A1223" s="15"/>
      <c r="B1223" s="15" t="s">
        <v>204</v>
      </c>
      <c r="C1223" s="14" t="s">
        <v>576</v>
      </c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</row>
    <row r="1224" outlineLevel="1" hidden="true">
      <c r="A1224" s="15"/>
      <c r="B1224" s="15" t="s">
        <v>205</v>
      </c>
      <c r="C1224" s="14" t="s">
        <v>577</v>
      </c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</row>
    <row r="1225" outlineLevel="1" hidden="true">
      <c r="A1225" s="15"/>
      <c r="B1225" s="15" t="s">
        <v>206</v>
      </c>
      <c r="C1225" s="14" t="s">
        <v>578</v>
      </c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</row>
    <row r="1226" outlineLevel="1" hidden="true">
      <c r="A1226" s="15" t="s">
        <v>579</v>
      </c>
      <c r="B1226" s="16"/>
      <c r="C1226" s="14"/>
      <c r="D1226" s="17" t="s">
        <v>167</v>
      </c>
      <c r="E1226" s="17" t="s">
        <v>167</v>
      </c>
      <c r="F1226" s="17" t="s">
        <v>167</v>
      </c>
      <c r="G1226" s="17" t="s">
        <v>167</v>
      </c>
      <c r="H1226" s="17" t="s">
        <v>167</v>
      </c>
      <c r="I1226" s="17" t="s">
        <v>167</v>
      </c>
      <c r="J1226" s="17" t="s">
        <v>167</v>
      </c>
      <c r="K1226" s="17" t="s">
        <v>167</v>
      </c>
      <c r="L1226" s="17" t="s">
        <v>167</v>
      </c>
      <c r="M1226" s="17" t="s">
        <v>167</v>
      </c>
      <c r="N1226" s="17" t="s">
        <v>167</v>
      </c>
      <c r="O1226" s="17" t="s">
        <v>167</v>
      </c>
    </row>
    <row r="1227" outlineLevel="1" hidden="true">
      <c r="A1227" s="15"/>
      <c r="B1227" s="15" t="s">
        <v>202</v>
      </c>
      <c r="C1227" s="14" t="s">
        <v>580</v>
      </c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2" t="s">
        <v>262</v>
      </c>
    </row>
    <row r="1228" outlineLevel="1" hidden="true">
      <c r="A1228" s="15"/>
      <c r="B1228" s="15" t="s">
        <v>203</v>
      </c>
      <c r="C1228" s="14" t="s">
        <v>581</v>
      </c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</row>
    <row r="1229" outlineLevel="1" hidden="true">
      <c r="A1229" s="15"/>
      <c r="B1229" s="15" t="s">
        <v>204</v>
      </c>
      <c r="C1229" s="14" t="s">
        <v>582</v>
      </c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</row>
    <row r="1230" outlineLevel="1" hidden="true">
      <c r="A1230" s="15"/>
      <c r="B1230" s="15" t="s">
        <v>205</v>
      </c>
      <c r="C1230" s="14" t="s">
        <v>583</v>
      </c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</row>
    <row r="1231" outlineLevel="1" hidden="true">
      <c r="A1231" s="15"/>
      <c r="B1231" s="15" t="s">
        <v>206</v>
      </c>
      <c r="C1231" s="14" t="s">
        <v>584</v>
      </c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</row>
    <row r="1232" outlineLevel="1" hidden="true">
      <c r="A1232" s="15" t="s">
        <v>585</v>
      </c>
      <c r="B1232" s="16"/>
      <c r="C1232" s="14"/>
      <c r="D1232" s="17" t="s">
        <v>167</v>
      </c>
      <c r="E1232" s="17" t="s">
        <v>167</v>
      </c>
      <c r="F1232" s="17" t="s">
        <v>167</v>
      </c>
      <c r="G1232" s="17" t="s">
        <v>167</v>
      </c>
      <c r="H1232" s="17" t="s">
        <v>167</v>
      </c>
      <c r="I1232" s="17" t="s">
        <v>167</v>
      </c>
      <c r="J1232" s="17" t="s">
        <v>167</v>
      </c>
      <c r="K1232" s="17" t="s">
        <v>167</v>
      </c>
      <c r="L1232" s="17" t="s">
        <v>167</v>
      </c>
      <c r="M1232" s="17" t="s">
        <v>167</v>
      </c>
      <c r="N1232" s="17" t="s">
        <v>167</v>
      </c>
      <c r="O1232" s="17" t="s">
        <v>167</v>
      </c>
    </row>
    <row r="1233" outlineLevel="1" hidden="true">
      <c r="A1233" s="15"/>
      <c r="B1233" s="15" t="s">
        <v>202</v>
      </c>
      <c r="C1233" s="14" t="s">
        <v>586</v>
      </c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2" t="s">
        <v>262</v>
      </c>
    </row>
    <row r="1234" outlineLevel="1" hidden="true">
      <c r="A1234" s="15"/>
      <c r="B1234" s="15" t="s">
        <v>203</v>
      </c>
      <c r="C1234" s="14" t="s">
        <v>587</v>
      </c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</row>
    <row r="1235" outlineLevel="1" hidden="true">
      <c r="A1235" s="15"/>
      <c r="B1235" s="15" t="s">
        <v>204</v>
      </c>
      <c r="C1235" s="14" t="s">
        <v>588</v>
      </c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</row>
    <row r="1236" outlineLevel="1" hidden="true">
      <c r="A1236" s="15"/>
      <c r="B1236" s="15" t="s">
        <v>205</v>
      </c>
      <c r="C1236" s="14" t="s">
        <v>589</v>
      </c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</row>
    <row r="1237" outlineLevel="1" hidden="true">
      <c r="A1237" s="15"/>
      <c r="B1237" s="15" t="s">
        <v>206</v>
      </c>
      <c r="C1237" s="14" t="s">
        <v>590</v>
      </c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</row>
    <row r="1238" outlineLevel="1" hidden="true">
      <c r="A1238" s="15" t="s">
        <v>591</v>
      </c>
      <c r="B1238" s="16"/>
      <c r="C1238" s="14"/>
      <c r="D1238" s="17" t="s">
        <v>167</v>
      </c>
      <c r="E1238" s="17" t="s">
        <v>167</v>
      </c>
      <c r="F1238" s="17" t="s">
        <v>167</v>
      </c>
      <c r="G1238" s="17" t="s">
        <v>167</v>
      </c>
      <c r="H1238" s="17" t="s">
        <v>167</v>
      </c>
      <c r="I1238" s="17" t="s">
        <v>167</v>
      </c>
      <c r="J1238" s="17" t="s">
        <v>167</v>
      </c>
      <c r="K1238" s="17" t="s">
        <v>167</v>
      </c>
      <c r="L1238" s="17" t="s">
        <v>167</v>
      </c>
      <c r="M1238" s="17" t="s">
        <v>167</v>
      </c>
      <c r="N1238" s="17" t="s">
        <v>167</v>
      </c>
      <c r="O1238" s="17" t="s">
        <v>167</v>
      </c>
    </row>
    <row r="1239" outlineLevel="1" hidden="true">
      <c r="A1239" s="15"/>
      <c r="B1239" s="15" t="s">
        <v>202</v>
      </c>
      <c r="C1239" s="14" t="s">
        <v>592</v>
      </c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2" t="s">
        <v>262</v>
      </c>
    </row>
    <row r="1240" outlineLevel="1" hidden="true">
      <c r="A1240" s="15"/>
      <c r="B1240" s="15" t="s">
        <v>203</v>
      </c>
      <c r="C1240" s="14" t="s">
        <v>593</v>
      </c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</row>
    <row r="1241" outlineLevel="1" hidden="true">
      <c r="A1241" s="15"/>
      <c r="B1241" s="15" t="s">
        <v>204</v>
      </c>
      <c r="C1241" s="14" t="s">
        <v>594</v>
      </c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</row>
    <row r="1242" outlineLevel="1" hidden="true">
      <c r="A1242" s="15"/>
      <c r="B1242" s="15" t="s">
        <v>205</v>
      </c>
      <c r="C1242" s="14" t="s">
        <v>595</v>
      </c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</row>
    <row r="1243" outlineLevel="1" hidden="true">
      <c r="A1243" s="15"/>
      <c r="B1243" s="15" t="s">
        <v>206</v>
      </c>
      <c r="C1243" s="14" t="s">
        <v>596</v>
      </c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</row>
    <row r="1244" outlineLevel="1" hidden="true">
      <c r="A1244" s="15" t="s">
        <v>597</v>
      </c>
      <c r="B1244" s="16"/>
      <c r="C1244" s="14"/>
      <c r="D1244" s="17" t="s">
        <v>167</v>
      </c>
      <c r="E1244" s="17" t="s">
        <v>167</v>
      </c>
      <c r="F1244" s="17" t="s">
        <v>167</v>
      </c>
      <c r="G1244" s="17" t="s">
        <v>167</v>
      </c>
      <c r="H1244" s="17" t="s">
        <v>167</v>
      </c>
      <c r="I1244" s="17" t="s">
        <v>167</v>
      </c>
      <c r="J1244" s="17" t="s">
        <v>167</v>
      </c>
      <c r="K1244" s="17" t="s">
        <v>167</v>
      </c>
      <c r="L1244" s="17" t="s">
        <v>167</v>
      </c>
      <c r="M1244" s="17" t="s">
        <v>167</v>
      </c>
      <c r="N1244" s="17" t="s">
        <v>167</v>
      </c>
      <c r="O1244" s="17" t="s">
        <v>167</v>
      </c>
    </row>
    <row r="1245" outlineLevel="1" hidden="true">
      <c r="A1245" s="15"/>
      <c r="B1245" s="15" t="s">
        <v>202</v>
      </c>
      <c r="C1245" s="14" t="s">
        <v>598</v>
      </c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2" t="s">
        <v>262</v>
      </c>
    </row>
    <row r="1246" outlineLevel="1" hidden="true">
      <c r="A1246" s="15"/>
      <c r="B1246" s="15" t="s">
        <v>203</v>
      </c>
      <c r="C1246" s="14" t="s">
        <v>599</v>
      </c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</row>
    <row r="1247" outlineLevel="1" hidden="true">
      <c r="A1247" s="15"/>
      <c r="B1247" s="15" t="s">
        <v>204</v>
      </c>
      <c r="C1247" s="14" t="s">
        <v>600</v>
      </c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</row>
    <row r="1248" outlineLevel="1" hidden="true">
      <c r="A1248" s="15"/>
      <c r="B1248" s="15" t="s">
        <v>205</v>
      </c>
      <c r="C1248" s="14" t="s">
        <v>601</v>
      </c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</row>
    <row r="1249" outlineLevel="1" hidden="true">
      <c r="A1249" s="15"/>
      <c r="B1249" s="15" t="s">
        <v>206</v>
      </c>
      <c r="C1249" s="14" t="s">
        <v>602</v>
      </c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</row>
    <row r="1250" outlineLevel="1" hidden="true">
      <c r="A1250" s="15" t="s">
        <v>603</v>
      </c>
      <c r="B1250" s="16"/>
      <c r="C1250" s="14"/>
      <c r="D1250" s="17" t="s">
        <v>167</v>
      </c>
      <c r="E1250" s="17" t="s">
        <v>167</v>
      </c>
      <c r="F1250" s="17" t="s">
        <v>167</v>
      </c>
      <c r="G1250" s="17" t="s">
        <v>167</v>
      </c>
      <c r="H1250" s="17" t="s">
        <v>167</v>
      </c>
      <c r="I1250" s="17" t="s">
        <v>167</v>
      </c>
      <c r="J1250" s="17" t="s">
        <v>167</v>
      </c>
      <c r="K1250" s="17" t="s">
        <v>167</v>
      </c>
      <c r="L1250" s="17" t="s">
        <v>167</v>
      </c>
      <c r="M1250" s="17" t="s">
        <v>167</v>
      </c>
      <c r="N1250" s="17" t="s">
        <v>167</v>
      </c>
      <c r="O1250" s="17" t="s">
        <v>167</v>
      </c>
    </row>
    <row r="1251" outlineLevel="1" hidden="true">
      <c r="A1251" s="15"/>
      <c r="B1251" s="15" t="s">
        <v>202</v>
      </c>
      <c r="C1251" s="14" t="s">
        <v>604</v>
      </c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2" t="s">
        <v>262</v>
      </c>
    </row>
    <row r="1252" outlineLevel="1" hidden="true">
      <c r="A1252" s="15"/>
      <c r="B1252" s="15" t="s">
        <v>203</v>
      </c>
      <c r="C1252" s="14" t="s">
        <v>605</v>
      </c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</row>
    <row r="1253" outlineLevel="1" hidden="true">
      <c r="A1253" s="15"/>
      <c r="B1253" s="15" t="s">
        <v>204</v>
      </c>
      <c r="C1253" s="14" t="s">
        <v>606</v>
      </c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</row>
    <row r="1254" outlineLevel="1" hidden="true">
      <c r="A1254" s="15"/>
      <c r="B1254" s="15" t="s">
        <v>205</v>
      </c>
      <c r="C1254" s="14" t="s">
        <v>607</v>
      </c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</row>
    <row r="1255" outlineLevel="1" hidden="true">
      <c r="A1255" s="15"/>
      <c r="B1255" s="15" t="s">
        <v>206</v>
      </c>
      <c r="C1255" s="14" t="s">
        <v>608</v>
      </c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</row>
    <row r="1256" outlineLevel="1" hidden="true">
      <c r="A1256" s="15" t="s">
        <v>609</v>
      </c>
      <c r="B1256" s="16"/>
      <c r="C1256" s="14"/>
      <c r="D1256" s="17" t="s">
        <v>167</v>
      </c>
      <c r="E1256" s="17" t="s">
        <v>167</v>
      </c>
      <c r="F1256" s="17" t="s">
        <v>167</v>
      </c>
      <c r="G1256" s="17" t="s">
        <v>167</v>
      </c>
      <c r="H1256" s="17" t="s">
        <v>167</v>
      </c>
      <c r="I1256" s="17" t="s">
        <v>167</v>
      </c>
      <c r="J1256" s="17" t="s">
        <v>167</v>
      </c>
      <c r="K1256" s="17" t="s">
        <v>167</v>
      </c>
      <c r="L1256" s="17" t="s">
        <v>167</v>
      </c>
      <c r="M1256" s="17" t="s">
        <v>167</v>
      </c>
      <c r="N1256" s="17" t="s">
        <v>167</v>
      </c>
      <c r="O1256" s="17" t="s">
        <v>167</v>
      </c>
    </row>
    <row r="1257" outlineLevel="1" hidden="true">
      <c r="A1257" s="15"/>
      <c r="B1257" s="15" t="s">
        <v>202</v>
      </c>
      <c r="C1257" s="14" t="s">
        <v>610</v>
      </c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2" t="s">
        <v>262</v>
      </c>
    </row>
    <row r="1258" outlineLevel="1" hidden="true">
      <c r="A1258" s="15"/>
      <c r="B1258" s="15" t="s">
        <v>203</v>
      </c>
      <c r="C1258" s="14" t="s">
        <v>611</v>
      </c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</row>
    <row r="1259" outlineLevel="1" hidden="true">
      <c r="A1259" s="15"/>
      <c r="B1259" s="15" t="s">
        <v>204</v>
      </c>
      <c r="C1259" s="14" t="s">
        <v>612</v>
      </c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</row>
    <row r="1260" outlineLevel="1" hidden="true">
      <c r="A1260" s="15"/>
      <c r="B1260" s="15" t="s">
        <v>205</v>
      </c>
      <c r="C1260" s="14" t="s">
        <v>613</v>
      </c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</row>
    <row r="1261" outlineLevel="1" hidden="true">
      <c r="A1261" s="15"/>
      <c r="B1261" s="15" t="s">
        <v>206</v>
      </c>
      <c r="C1261" s="14" t="s">
        <v>614</v>
      </c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</row>
    <row r="1262" outlineLevel="1" hidden="true">
      <c r="A1262" s="15" t="s">
        <v>615</v>
      </c>
      <c r="B1262" s="16"/>
      <c r="C1262" s="14"/>
      <c r="D1262" s="17" t="s">
        <v>167</v>
      </c>
      <c r="E1262" s="17" t="s">
        <v>167</v>
      </c>
      <c r="F1262" s="17" t="s">
        <v>167</v>
      </c>
      <c r="G1262" s="17" t="s">
        <v>167</v>
      </c>
      <c r="H1262" s="17" t="s">
        <v>167</v>
      </c>
      <c r="I1262" s="17" t="s">
        <v>167</v>
      </c>
      <c r="J1262" s="17" t="s">
        <v>167</v>
      </c>
      <c r="K1262" s="17" t="s">
        <v>167</v>
      </c>
      <c r="L1262" s="17" t="s">
        <v>167</v>
      </c>
      <c r="M1262" s="17" t="s">
        <v>167</v>
      </c>
      <c r="N1262" s="17" t="s">
        <v>167</v>
      </c>
      <c r="O1262" s="17" t="s">
        <v>167</v>
      </c>
    </row>
    <row r="1263" outlineLevel="1" hidden="true">
      <c r="A1263" s="15"/>
      <c r="B1263" s="15" t="s">
        <v>202</v>
      </c>
      <c r="C1263" s="14" t="s">
        <v>616</v>
      </c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2" t="s">
        <v>262</v>
      </c>
    </row>
    <row r="1264" outlineLevel="1" hidden="true">
      <c r="A1264" s="15"/>
      <c r="B1264" s="15" t="s">
        <v>203</v>
      </c>
      <c r="C1264" s="14" t="s">
        <v>617</v>
      </c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</row>
    <row r="1265" outlineLevel="1" hidden="true">
      <c r="A1265" s="15"/>
      <c r="B1265" s="15" t="s">
        <v>204</v>
      </c>
      <c r="C1265" s="14" t="s">
        <v>618</v>
      </c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</row>
    <row r="1266" outlineLevel="1" hidden="true">
      <c r="A1266" s="15"/>
      <c r="B1266" s="15" t="s">
        <v>205</v>
      </c>
      <c r="C1266" s="14" t="s">
        <v>619</v>
      </c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</row>
    <row r="1267" outlineLevel="1" hidden="true">
      <c r="A1267" s="15"/>
      <c r="B1267" s="15" t="s">
        <v>206</v>
      </c>
      <c r="C1267" s="14" t="s">
        <v>620</v>
      </c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</row>
    <row r="1268" outlineLevel="1" hidden="true">
      <c r="A1268" s="15" t="s">
        <v>621</v>
      </c>
      <c r="B1268" s="16"/>
      <c r="C1268" s="14"/>
      <c r="D1268" s="17" t="s">
        <v>167</v>
      </c>
      <c r="E1268" s="17" t="s">
        <v>167</v>
      </c>
      <c r="F1268" s="17" t="s">
        <v>167</v>
      </c>
      <c r="G1268" s="17" t="s">
        <v>167</v>
      </c>
      <c r="H1268" s="17" t="s">
        <v>167</v>
      </c>
      <c r="I1268" s="17" t="s">
        <v>167</v>
      </c>
      <c r="J1268" s="17" t="s">
        <v>167</v>
      </c>
      <c r="K1268" s="17" t="s">
        <v>167</v>
      </c>
      <c r="L1268" s="17" t="s">
        <v>167</v>
      </c>
      <c r="M1268" s="17" t="s">
        <v>167</v>
      </c>
      <c r="N1268" s="17" t="s">
        <v>167</v>
      </c>
      <c r="O1268" s="17" t="s">
        <v>167</v>
      </c>
    </row>
    <row r="1269" outlineLevel="1" hidden="true">
      <c r="A1269" s="15"/>
      <c r="B1269" s="15" t="s">
        <v>202</v>
      </c>
      <c r="C1269" s="14" t="s">
        <v>622</v>
      </c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2" t="s">
        <v>262</v>
      </c>
    </row>
    <row r="1270" outlineLevel="1" hidden="true">
      <c r="A1270" s="15"/>
      <c r="B1270" s="15" t="s">
        <v>203</v>
      </c>
      <c r="C1270" s="14" t="s">
        <v>623</v>
      </c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</row>
    <row r="1271" outlineLevel="1" hidden="true">
      <c r="A1271" s="15"/>
      <c r="B1271" s="15" t="s">
        <v>204</v>
      </c>
      <c r="C1271" s="14" t="s">
        <v>624</v>
      </c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</row>
    <row r="1272" outlineLevel="1" hidden="true">
      <c r="A1272" s="15"/>
      <c r="B1272" s="15" t="s">
        <v>205</v>
      </c>
      <c r="C1272" s="14" t="s">
        <v>625</v>
      </c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</row>
    <row r="1273" outlineLevel="1" hidden="true">
      <c r="A1273" s="15"/>
      <c r="B1273" s="15" t="s">
        <v>206</v>
      </c>
      <c r="C1273" s="14" t="s">
        <v>626</v>
      </c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</row>
    <row r="1274" outlineLevel="1" hidden="true">
      <c r="A1274" s="15" t="s">
        <v>627</v>
      </c>
      <c r="B1274" s="16"/>
      <c r="C1274" s="14"/>
      <c r="D1274" s="17" t="s">
        <v>167</v>
      </c>
      <c r="E1274" s="17" t="s">
        <v>167</v>
      </c>
      <c r="F1274" s="17" t="s">
        <v>167</v>
      </c>
      <c r="G1274" s="17" t="s">
        <v>167</v>
      </c>
      <c r="H1274" s="17" t="s">
        <v>167</v>
      </c>
      <c r="I1274" s="17" t="s">
        <v>167</v>
      </c>
      <c r="J1274" s="17" t="s">
        <v>167</v>
      </c>
      <c r="K1274" s="17" t="s">
        <v>167</v>
      </c>
      <c r="L1274" s="17" t="s">
        <v>167</v>
      </c>
      <c r="M1274" s="17" t="s">
        <v>167</v>
      </c>
      <c r="N1274" s="17" t="s">
        <v>167</v>
      </c>
      <c r="O1274" s="17" t="s">
        <v>167</v>
      </c>
    </row>
    <row r="1275" outlineLevel="1" hidden="true">
      <c r="A1275" s="15"/>
      <c r="B1275" s="15" t="s">
        <v>202</v>
      </c>
      <c r="C1275" s="14" t="s">
        <v>628</v>
      </c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2" t="s">
        <v>262</v>
      </c>
    </row>
    <row r="1276" outlineLevel="1" hidden="true">
      <c r="A1276" s="15"/>
      <c r="B1276" s="15" t="s">
        <v>203</v>
      </c>
      <c r="C1276" s="14" t="s">
        <v>629</v>
      </c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</row>
    <row r="1277" outlineLevel="1" hidden="true">
      <c r="A1277" s="15"/>
      <c r="B1277" s="15" t="s">
        <v>204</v>
      </c>
      <c r="C1277" s="14" t="s">
        <v>630</v>
      </c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</row>
    <row r="1278" outlineLevel="1" hidden="true">
      <c r="A1278" s="15"/>
      <c r="B1278" s="15" t="s">
        <v>205</v>
      </c>
      <c r="C1278" s="14" t="s">
        <v>631</v>
      </c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</row>
    <row r="1279" outlineLevel="1" hidden="true">
      <c r="A1279" s="15"/>
      <c r="B1279" s="15" t="s">
        <v>206</v>
      </c>
      <c r="C1279" s="14" t="s">
        <v>632</v>
      </c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</row>
    <row r="1280" outlineLevel="1" hidden="true">
      <c r="A1280" s="15" t="s">
        <v>633</v>
      </c>
      <c r="B1280" s="16"/>
      <c r="C1280" s="14"/>
      <c r="D1280" s="17" t="s">
        <v>167</v>
      </c>
      <c r="E1280" s="17" t="s">
        <v>167</v>
      </c>
      <c r="F1280" s="17" t="s">
        <v>167</v>
      </c>
      <c r="G1280" s="17" t="s">
        <v>167</v>
      </c>
      <c r="H1280" s="17" t="s">
        <v>167</v>
      </c>
      <c r="I1280" s="17" t="s">
        <v>167</v>
      </c>
      <c r="J1280" s="17" t="s">
        <v>167</v>
      </c>
      <c r="K1280" s="17" t="s">
        <v>167</v>
      </c>
      <c r="L1280" s="17" t="s">
        <v>167</v>
      </c>
      <c r="M1280" s="17" t="s">
        <v>167</v>
      </c>
      <c r="N1280" s="17" t="s">
        <v>167</v>
      </c>
      <c r="O1280" s="17" t="s">
        <v>167</v>
      </c>
    </row>
    <row r="1281" outlineLevel="1" hidden="true">
      <c r="A1281" s="15"/>
      <c r="B1281" s="15" t="s">
        <v>202</v>
      </c>
      <c r="C1281" s="14" t="s">
        <v>634</v>
      </c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2" t="s">
        <v>262</v>
      </c>
    </row>
    <row r="1282" outlineLevel="1" hidden="true">
      <c r="A1282" s="15"/>
      <c r="B1282" s="15" t="s">
        <v>203</v>
      </c>
      <c r="C1282" s="14" t="s">
        <v>635</v>
      </c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</row>
    <row r="1283" outlineLevel="1" hidden="true">
      <c r="A1283" s="15"/>
      <c r="B1283" s="15" t="s">
        <v>204</v>
      </c>
      <c r="C1283" s="14" t="s">
        <v>636</v>
      </c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</row>
    <row r="1284" outlineLevel="1" hidden="true">
      <c r="A1284" s="15"/>
      <c r="B1284" s="15" t="s">
        <v>205</v>
      </c>
      <c r="C1284" s="14" t="s">
        <v>637</v>
      </c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</row>
    <row r="1285" outlineLevel="1" hidden="true">
      <c r="A1285" s="15"/>
      <c r="B1285" s="15" t="s">
        <v>206</v>
      </c>
      <c r="C1285" s="14" t="s">
        <v>638</v>
      </c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</row>
    <row r="1286" outlineLevel="1" hidden="true">
      <c r="A1286" s="15" t="s">
        <v>639</v>
      </c>
      <c r="B1286" s="16"/>
      <c r="C1286" s="14"/>
      <c r="D1286" s="17" t="s">
        <v>167</v>
      </c>
      <c r="E1286" s="17" t="s">
        <v>167</v>
      </c>
      <c r="F1286" s="17" t="s">
        <v>167</v>
      </c>
      <c r="G1286" s="17" t="s">
        <v>167</v>
      </c>
      <c r="H1286" s="17" t="s">
        <v>167</v>
      </c>
      <c r="I1286" s="17" t="s">
        <v>167</v>
      </c>
      <c r="J1286" s="17" t="s">
        <v>167</v>
      </c>
      <c r="K1286" s="17" t="s">
        <v>167</v>
      </c>
      <c r="L1286" s="17" t="s">
        <v>167</v>
      </c>
      <c r="M1286" s="17" t="s">
        <v>167</v>
      </c>
      <c r="N1286" s="17" t="s">
        <v>167</v>
      </c>
      <c r="O1286" s="17" t="s">
        <v>167</v>
      </c>
    </row>
    <row r="1287" outlineLevel="1" hidden="true">
      <c r="A1287" s="15"/>
      <c r="B1287" s="15" t="s">
        <v>202</v>
      </c>
      <c r="C1287" s="14" t="s">
        <v>640</v>
      </c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2" t="s">
        <v>262</v>
      </c>
    </row>
    <row r="1288" outlineLevel="1" hidden="true">
      <c r="A1288" s="15"/>
      <c r="B1288" s="15" t="s">
        <v>203</v>
      </c>
      <c r="C1288" s="14" t="s">
        <v>641</v>
      </c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</row>
    <row r="1289" outlineLevel="1" hidden="true">
      <c r="A1289" s="15"/>
      <c r="B1289" s="15" t="s">
        <v>204</v>
      </c>
      <c r="C1289" s="14" t="s">
        <v>642</v>
      </c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</row>
    <row r="1290" outlineLevel="1" hidden="true">
      <c r="A1290" s="15"/>
      <c r="B1290" s="15" t="s">
        <v>205</v>
      </c>
      <c r="C1290" s="14" t="s">
        <v>643</v>
      </c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</row>
    <row r="1291" outlineLevel="1" hidden="true">
      <c r="A1291" s="15"/>
      <c r="B1291" s="15" t="s">
        <v>206</v>
      </c>
      <c r="C1291" s="14" t="s">
        <v>644</v>
      </c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</row>
    <row r="1292" outlineLevel="1" hidden="true">
      <c r="A1292" s="15" t="s">
        <v>645</v>
      </c>
      <c r="B1292" s="16"/>
      <c r="C1292" s="14"/>
      <c r="D1292" s="17" t="s">
        <v>167</v>
      </c>
      <c r="E1292" s="17" t="s">
        <v>167</v>
      </c>
      <c r="F1292" s="17" t="s">
        <v>167</v>
      </c>
      <c r="G1292" s="17" t="s">
        <v>167</v>
      </c>
      <c r="H1292" s="17" t="s">
        <v>167</v>
      </c>
      <c r="I1292" s="17" t="s">
        <v>167</v>
      </c>
      <c r="J1292" s="17" t="s">
        <v>167</v>
      </c>
      <c r="K1292" s="17" t="s">
        <v>167</v>
      </c>
      <c r="L1292" s="17" t="s">
        <v>167</v>
      </c>
      <c r="M1292" s="17" t="s">
        <v>167</v>
      </c>
      <c r="N1292" s="17" t="s">
        <v>167</v>
      </c>
      <c r="O1292" s="17" t="s">
        <v>167</v>
      </c>
    </row>
    <row r="1293" outlineLevel="1" hidden="true">
      <c r="A1293" s="15"/>
      <c r="B1293" s="15" t="s">
        <v>202</v>
      </c>
      <c r="C1293" s="14" t="s">
        <v>646</v>
      </c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2" t="s">
        <v>262</v>
      </c>
    </row>
    <row r="1294" outlineLevel="1" hidden="true">
      <c r="A1294" s="15"/>
      <c r="B1294" s="15" t="s">
        <v>203</v>
      </c>
      <c r="C1294" s="14" t="s">
        <v>647</v>
      </c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</row>
    <row r="1295" outlineLevel="1" hidden="true">
      <c r="A1295" s="15"/>
      <c r="B1295" s="15" t="s">
        <v>204</v>
      </c>
      <c r="C1295" s="14" t="s">
        <v>648</v>
      </c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</row>
    <row r="1296" outlineLevel="1" hidden="true">
      <c r="A1296" s="15"/>
      <c r="B1296" s="15" t="s">
        <v>205</v>
      </c>
      <c r="C1296" s="14" t="s">
        <v>649</v>
      </c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</row>
    <row r="1297" outlineLevel="1" hidden="true">
      <c r="A1297" s="15"/>
      <c r="B1297" s="15" t="s">
        <v>206</v>
      </c>
      <c r="C1297" s="14" t="s">
        <v>650</v>
      </c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</row>
    <row r="1298" outlineLevel="1" hidden="true">
      <c r="A1298" s="15" t="s">
        <v>651</v>
      </c>
      <c r="B1298" s="16"/>
      <c r="C1298" s="14"/>
      <c r="D1298" s="17" t="s">
        <v>167</v>
      </c>
      <c r="E1298" s="17" t="s">
        <v>167</v>
      </c>
      <c r="F1298" s="17" t="s">
        <v>167</v>
      </c>
      <c r="G1298" s="17" t="s">
        <v>167</v>
      </c>
      <c r="H1298" s="17" t="s">
        <v>167</v>
      </c>
      <c r="I1298" s="17" t="s">
        <v>167</v>
      </c>
      <c r="J1298" s="17" t="s">
        <v>167</v>
      </c>
      <c r="K1298" s="17" t="s">
        <v>167</v>
      </c>
      <c r="L1298" s="17" t="s">
        <v>167</v>
      </c>
      <c r="M1298" s="17" t="s">
        <v>167</v>
      </c>
      <c r="N1298" s="17" t="s">
        <v>167</v>
      </c>
      <c r="O1298" s="17" t="s">
        <v>167</v>
      </c>
    </row>
    <row r="1299" outlineLevel="1" hidden="true">
      <c r="A1299" s="15"/>
      <c r="B1299" s="15" t="s">
        <v>202</v>
      </c>
      <c r="C1299" s="14" t="s">
        <v>652</v>
      </c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2" t="s">
        <v>262</v>
      </c>
    </row>
    <row r="1300" outlineLevel="1" hidden="true">
      <c r="A1300" s="15"/>
      <c r="B1300" s="15" t="s">
        <v>203</v>
      </c>
      <c r="C1300" s="14" t="s">
        <v>653</v>
      </c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</row>
    <row r="1301" outlineLevel="1" hidden="true">
      <c r="A1301" s="15"/>
      <c r="B1301" s="15" t="s">
        <v>204</v>
      </c>
      <c r="C1301" s="14" t="s">
        <v>654</v>
      </c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</row>
    <row r="1302" outlineLevel="1" hidden="true">
      <c r="A1302" s="15"/>
      <c r="B1302" s="15" t="s">
        <v>205</v>
      </c>
      <c r="C1302" s="14" t="s">
        <v>655</v>
      </c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</row>
    <row r="1303" outlineLevel="1" hidden="true">
      <c r="A1303" s="15"/>
      <c r="B1303" s="15" t="s">
        <v>206</v>
      </c>
      <c r="C1303" s="14" t="s">
        <v>656</v>
      </c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</row>
    <row r="1304" outlineLevel="1" hidden="true">
      <c r="A1304" s="15" t="s">
        <v>657</v>
      </c>
      <c r="B1304" s="16"/>
      <c r="C1304" s="14"/>
      <c r="D1304" s="17" t="s">
        <v>167</v>
      </c>
      <c r="E1304" s="17" t="s">
        <v>167</v>
      </c>
      <c r="F1304" s="17" t="s">
        <v>167</v>
      </c>
      <c r="G1304" s="17" t="s">
        <v>167</v>
      </c>
      <c r="H1304" s="17" t="s">
        <v>167</v>
      </c>
      <c r="I1304" s="17" t="s">
        <v>167</v>
      </c>
      <c r="J1304" s="17" t="s">
        <v>167</v>
      </c>
      <c r="K1304" s="17" t="s">
        <v>167</v>
      </c>
      <c r="L1304" s="17" t="s">
        <v>167</v>
      </c>
      <c r="M1304" s="17" t="s">
        <v>167</v>
      </c>
      <c r="N1304" s="17" t="s">
        <v>167</v>
      </c>
      <c r="O1304" s="17" t="s">
        <v>167</v>
      </c>
    </row>
    <row r="1305" outlineLevel="1" hidden="true">
      <c r="A1305" s="15"/>
      <c r="B1305" s="15" t="s">
        <v>202</v>
      </c>
      <c r="C1305" s="14" t="s">
        <v>658</v>
      </c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</row>
    <row r="1306" outlineLevel="1" hidden="true">
      <c r="A1306" s="15"/>
      <c r="B1306" s="15" t="s">
        <v>203</v>
      </c>
      <c r="C1306" s="14" t="s">
        <v>659</v>
      </c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</row>
    <row r="1307" outlineLevel="1" hidden="true">
      <c r="A1307" s="15"/>
      <c r="B1307" s="15" t="s">
        <v>204</v>
      </c>
      <c r="C1307" s="14" t="s">
        <v>660</v>
      </c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</row>
    <row r="1308" outlineLevel="1" hidden="true">
      <c r="A1308" s="15"/>
      <c r="B1308" s="15" t="s">
        <v>205</v>
      </c>
      <c r="C1308" s="14" t="s">
        <v>661</v>
      </c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</row>
    <row r="1309" outlineLevel="1" hidden="true">
      <c r="A1309" s="15"/>
      <c r="B1309" s="15" t="s">
        <v>206</v>
      </c>
      <c r="C1309" s="14" t="s">
        <v>662</v>
      </c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</row>
    <row r="1310" ht="15.0" customHeight="true" outlineLevel="1" hidden="true"/>
    <row r="1311" ht="15.0" customHeight="true" collapsed="true">
      <c r="A1311" s="12" t="s">
        <v>255</v>
      </c>
      <c r="B1311" s="28" t="s">
        <v>256</v>
      </c>
    </row>
    <row r="1312" outlineLevel="1" hidden="true">
      <c r="A1312" s="12"/>
      <c r="B1312" s="12"/>
      <c r="C1312" s="12"/>
      <c r="D1312" s="13" t="s">
        <v>257</v>
      </c>
      <c r="E1312" s="13" t="s">
        <v>211</v>
      </c>
      <c r="F1312" s="13" t="s">
        <v>218</v>
      </c>
      <c r="G1312" s="13" t="s">
        <v>220</v>
      </c>
      <c r="H1312" s="13" t="s">
        <v>223</v>
      </c>
      <c r="I1312" s="13" t="s">
        <v>258</v>
      </c>
      <c r="J1312" s="13" t="s">
        <v>227</v>
      </c>
      <c r="K1312" s="13" t="s">
        <v>229</v>
      </c>
      <c r="L1312" s="13" t="s">
        <v>259</v>
      </c>
      <c r="M1312" s="13" t="s">
        <v>237</v>
      </c>
      <c r="N1312" s="13" t="s">
        <v>239</v>
      </c>
      <c r="O1312" s="13" t="s">
        <v>260</v>
      </c>
    </row>
    <row r="1313" outlineLevel="1" hidden="true">
      <c r="A1313" s="12"/>
      <c r="B1313" s="12"/>
      <c r="C1313" s="12"/>
      <c r="D1313" s="14" t="s">
        <v>165</v>
      </c>
      <c r="E1313" s="14" t="s">
        <v>170</v>
      </c>
      <c r="F1313" s="14" t="s">
        <v>172</v>
      </c>
      <c r="G1313" s="14" t="s">
        <v>174</v>
      </c>
      <c r="H1313" s="14" t="s">
        <v>175</v>
      </c>
      <c r="I1313" s="14" t="s">
        <v>176</v>
      </c>
      <c r="J1313" s="14" t="s">
        <v>189</v>
      </c>
      <c r="K1313" s="14" t="s">
        <v>191</v>
      </c>
      <c r="L1313" s="14" t="s">
        <v>193</v>
      </c>
      <c r="M1313" s="14" t="s">
        <v>195</v>
      </c>
      <c r="N1313" s="14" t="s">
        <v>199</v>
      </c>
      <c r="O1313" s="14" t="s">
        <v>213</v>
      </c>
    </row>
    <row r="1314" outlineLevel="1" hidden="true">
      <c r="A1314" s="15" t="s">
        <v>261</v>
      </c>
      <c r="B1314" s="16"/>
      <c r="C1314" s="14"/>
      <c r="D1314" s="17" t="s">
        <v>167</v>
      </c>
      <c r="E1314" s="17" t="s">
        <v>167</v>
      </c>
      <c r="F1314" s="17" t="s">
        <v>167</v>
      </c>
      <c r="G1314" s="17" t="s">
        <v>167</v>
      </c>
      <c r="H1314" s="17" t="s">
        <v>167</v>
      </c>
      <c r="I1314" s="17" t="s">
        <v>167</v>
      </c>
      <c r="J1314" s="17" t="s">
        <v>167</v>
      </c>
      <c r="K1314" s="17" t="s">
        <v>167</v>
      </c>
      <c r="L1314" s="17" t="s">
        <v>167</v>
      </c>
      <c r="M1314" s="17" t="s">
        <v>167</v>
      </c>
      <c r="N1314" s="17" t="s">
        <v>167</v>
      </c>
      <c r="O1314" s="17" t="s">
        <v>167</v>
      </c>
    </row>
    <row r="1315" outlineLevel="1" hidden="true">
      <c r="A1315" s="15"/>
      <c r="B1315" s="15" t="s">
        <v>202</v>
      </c>
      <c r="C1315" s="14" t="s">
        <v>165</v>
      </c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2" t="s">
        <v>262</v>
      </c>
    </row>
    <row r="1316" outlineLevel="1" hidden="true">
      <c r="A1316" s="15"/>
      <c r="B1316" s="15" t="s">
        <v>203</v>
      </c>
      <c r="C1316" s="14" t="s">
        <v>170</v>
      </c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</row>
    <row r="1317" outlineLevel="1" hidden="true">
      <c r="A1317" s="15"/>
      <c r="B1317" s="15" t="s">
        <v>204</v>
      </c>
      <c r="C1317" s="14" t="s">
        <v>172</v>
      </c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</row>
    <row r="1318" outlineLevel="1" hidden="true">
      <c r="A1318" s="15"/>
      <c r="B1318" s="15" t="s">
        <v>205</v>
      </c>
      <c r="C1318" s="14" t="s">
        <v>174</v>
      </c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</row>
    <row r="1319" outlineLevel="1" hidden="true">
      <c r="A1319" s="15"/>
      <c r="B1319" s="15" t="s">
        <v>206</v>
      </c>
      <c r="C1319" s="14" t="s">
        <v>175</v>
      </c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</row>
    <row r="1320" outlineLevel="1" hidden="true">
      <c r="A1320" s="15" t="s">
        <v>263</v>
      </c>
      <c r="B1320" s="16"/>
      <c r="C1320" s="14"/>
      <c r="D1320" s="17" t="s">
        <v>167</v>
      </c>
      <c r="E1320" s="17" t="s">
        <v>167</v>
      </c>
      <c r="F1320" s="17" t="s">
        <v>167</v>
      </c>
      <c r="G1320" s="17" t="s">
        <v>167</v>
      </c>
      <c r="H1320" s="17" t="s">
        <v>167</v>
      </c>
      <c r="I1320" s="17" t="s">
        <v>167</v>
      </c>
      <c r="J1320" s="17" t="s">
        <v>167</v>
      </c>
      <c r="K1320" s="17" t="s">
        <v>167</v>
      </c>
      <c r="L1320" s="17" t="s">
        <v>167</v>
      </c>
      <c r="M1320" s="17" t="s">
        <v>167</v>
      </c>
      <c r="N1320" s="17" t="s">
        <v>167</v>
      </c>
      <c r="O1320" s="17" t="s">
        <v>167</v>
      </c>
    </row>
    <row r="1321" outlineLevel="1" hidden="true">
      <c r="A1321" s="15"/>
      <c r="B1321" s="15" t="s">
        <v>202</v>
      </c>
      <c r="C1321" s="14" t="s">
        <v>176</v>
      </c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2" t="s">
        <v>262</v>
      </c>
    </row>
    <row r="1322" outlineLevel="1" hidden="true">
      <c r="A1322" s="15"/>
      <c r="B1322" s="15" t="s">
        <v>203</v>
      </c>
      <c r="C1322" s="14" t="s">
        <v>189</v>
      </c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</row>
    <row r="1323" outlineLevel="1" hidden="true">
      <c r="A1323" s="15"/>
      <c r="B1323" s="15" t="s">
        <v>204</v>
      </c>
      <c r="C1323" s="14" t="s">
        <v>191</v>
      </c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</row>
    <row r="1324" outlineLevel="1" hidden="true">
      <c r="A1324" s="15"/>
      <c r="B1324" s="15" t="s">
        <v>205</v>
      </c>
      <c r="C1324" s="14" t="s">
        <v>193</v>
      </c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</row>
    <row r="1325" outlineLevel="1" hidden="true">
      <c r="A1325" s="15"/>
      <c r="B1325" s="15" t="s">
        <v>206</v>
      </c>
      <c r="C1325" s="14" t="s">
        <v>195</v>
      </c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</row>
    <row r="1326" outlineLevel="1" hidden="true">
      <c r="A1326" s="15" t="s">
        <v>264</v>
      </c>
      <c r="B1326" s="16"/>
      <c r="C1326" s="14"/>
      <c r="D1326" s="17" t="s">
        <v>167</v>
      </c>
      <c r="E1326" s="17" t="s">
        <v>167</v>
      </c>
      <c r="F1326" s="17" t="s">
        <v>167</v>
      </c>
      <c r="G1326" s="17" t="s">
        <v>167</v>
      </c>
      <c r="H1326" s="17" t="s">
        <v>167</v>
      </c>
      <c r="I1326" s="17" t="s">
        <v>167</v>
      </c>
      <c r="J1326" s="17" t="s">
        <v>167</v>
      </c>
      <c r="K1326" s="17" t="s">
        <v>167</v>
      </c>
      <c r="L1326" s="17" t="s">
        <v>167</v>
      </c>
      <c r="M1326" s="17" t="s">
        <v>167</v>
      </c>
      <c r="N1326" s="17" t="s">
        <v>167</v>
      </c>
      <c r="O1326" s="17" t="s">
        <v>167</v>
      </c>
    </row>
    <row r="1327" outlineLevel="1" hidden="true">
      <c r="A1327" s="15"/>
      <c r="B1327" s="15" t="s">
        <v>202</v>
      </c>
      <c r="C1327" s="14" t="s">
        <v>199</v>
      </c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2" t="s">
        <v>262</v>
      </c>
    </row>
    <row r="1328" outlineLevel="1" hidden="true">
      <c r="A1328" s="15"/>
      <c r="B1328" s="15" t="s">
        <v>203</v>
      </c>
      <c r="C1328" s="14" t="s">
        <v>213</v>
      </c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</row>
    <row r="1329" outlineLevel="1" hidden="true">
      <c r="A1329" s="15"/>
      <c r="B1329" s="15" t="s">
        <v>204</v>
      </c>
      <c r="C1329" s="14" t="s">
        <v>215</v>
      </c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</row>
    <row r="1330" outlineLevel="1" hidden="true">
      <c r="A1330" s="15"/>
      <c r="B1330" s="15" t="s">
        <v>205</v>
      </c>
      <c r="C1330" s="14" t="s">
        <v>217</v>
      </c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</row>
    <row r="1331" outlineLevel="1" hidden="true">
      <c r="A1331" s="15"/>
      <c r="B1331" s="15" t="s">
        <v>206</v>
      </c>
      <c r="C1331" s="14" t="s">
        <v>219</v>
      </c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</row>
    <row r="1332" outlineLevel="1" hidden="true">
      <c r="A1332" s="15" t="s">
        <v>265</v>
      </c>
      <c r="B1332" s="16"/>
      <c r="C1332" s="14"/>
      <c r="D1332" s="17" t="s">
        <v>167</v>
      </c>
      <c r="E1332" s="17" t="s">
        <v>167</v>
      </c>
      <c r="F1332" s="17" t="s">
        <v>167</v>
      </c>
      <c r="G1332" s="17" t="s">
        <v>167</v>
      </c>
      <c r="H1332" s="17" t="s">
        <v>167</v>
      </c>
      <c r="I1332" s="17" t="s">
        <v>167</v>
      </c>
      <c r="J1332" s="17" t="s">
        <v>167</v>
      </c>
      <c r="K1332" s="17" t="s">
        <v>167</v>
      </c>
      <c r="L1332" s="17" t="s">
        <v>167</v>
      </c>
      <c r="M1332" s="17" t="s">
        <v>167</v>
      </c>
      <c r="N1332" s="17" t="s">
        <v>167</v>
      </c>
      <c r="O1332" s="17" t="s">
        <v>167</v>
      </c>
    </row>
    <row r="1333" outlineLevel="1" hidden="true">
      <c r="A1333" s="15"/>
      <c r="B1333" s="15" t="s">
        <v>202</v>
      </c>
      <c r="C1333" s="14" t="s">
        <v>266</v>
      </c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2" t="s">
        <v>262</v>
      </c>
    </row>
    <row r="1334" outlineLevel="1" hidden="true">
      <c r="A1334" s="15"/>
      <c r="B1334" s="15" t="s">
        <v>203</v>
      </c>
      <c r="C1334" s="14" t="s">
        <v>267</v>
      </c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</row>
    <row r="1335" outlineLevel="1" hidden="true">
      <c r="A1335" s="15"/>
      <c r="B1335" s="15" t="s">
        <v>204</v>
      </c>
      <c r="C1335" s="14" t="s">
        <v>221</v>
      </c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</row>
    <row r="1336" outlineLevel="1" hidden="true">
      <c r="A1336" s="15"/>
      <c r="B1336" s="15" t="s">
        <v>205</v>
      </c>
      <c r="C1336" s="14" t="s">
        <v>268</v>
      </c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</row>
    <row r="1337" outlineLevel="1" hidden="true">
      <c r="A1337" s="15"/>
      <c r="B1337" s="15" t="s">
        <v>206</v>
      </c>
      <c r="C1337" s="14" t="s">
        <v>269</v>
      </c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</row>
    <row r="1338" outlineLevel="1" hidden="true">
      <c r="A1338" s="15" t="s">
        <v>270</v>
      </c>
      <c r="B1338" s="16"/>
      <c r="C1338" s="14"/>
      <c r="D1338" s="17" t="s">
        <v>167</v>
      </c>
      <c r="E1338" s="17" t="s">
        <v>167</v>
      </c>
      <c r="F1338" s="17" t="s">
        <v>167</v>
      </c>
      <c r="G1338" s="17" t="s">
        <v>167</v>
      </c>
      <c r="H1338" s="17" t="s">
        <v>167</v>
      </c>
      <c r="I1338" s="17" t="s">
        <v>167</v>
      </c>
      <c r="J1338" s="17" t="s">
        <v>167</v>
      </c>
      <c r="K1338" s="17" t="s">
        <v>167</v>
      </c>
      <c r="L1338" s="17" t="s">
        <v>167</v>
      </c>
      <c r="M1338" s="17" t="s">
        <v>167</v>
      </c>
      <c r="N1338" s="17" t="s">
        <v>167</v>
      </c>
      <c r="O1338" s="17" t="s">
        <v>167</v>
      </c>
    </row>
    <row r="1339" outlineLevel="1" hidden="true">
      <c r="A1339" s="15"/>
      <c r="B1339" s="15" t="s">
        <v>202</v>
      </c>
      <c r="C1339" s="14" t="s">
        <v>224</v>
      </c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2" t="s">
        <v>262</v>
      </c>
    </row>
    <row r="1340" outlineLevel="1" hidden="true">
      <c r="A1340" s="15"/>
      <c r="B1340" s="15" t="s">
        <v>203</v>
      </c>
      <c r="C1340" s="14" t="s">
        <v>271</v>
      </c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</row>
    <row r="1341" outlineLevel="1" hidden="true">
      <c r="A1341" s="15"/>
      <c r="B1341" s="15" t="s">
        <v>204</v>
      </c>
      <c r="C1341" s="14" t="s">
        <v>272</v>
      </c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</row>
    <row r="1342" outlineLevel="1" hidden="true">
      <c r="A1342" s="15"/>
      <c r="B1342" s="15" t="s">
        <v>205</v>
      </c>
      <c r="C1342" s="14" t="s">
        <v>226</v>
      </c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</row>
    <row r="1343" outlineLevel="1" hidden="true">
      <c r="A1343" s="15"/>
      <c r="B1343" s="15" t="s">
        <v>206</v>
      </c>
      <c r="C1343" s="14" t="s">
        <v>273</v>
      </c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</row>
    <row r="1344" outlineLevel="1" hidden="true">
      <c r="A1344" s="15" t="s">
        <v>274</v>
      </c>
      <c r="B1344" s="16"/>
      <c r="C1344" s="14"/>
      <c r="D1344" s="17" t="s">
        <v>167</v>
      </c>
      <c r="E1344" s="17" t="s">
        <v>167</v>
      </c>
      <c r="F1344" s="17" t="s">
        <v>167</v>
      </c>
      <c r="G1344" s="17" t="s">
        <v>167</v>
      </c>
      <c r="H1344" s="17" t="s">
        <v>167</v>
      </c>
      <c r="I1344" s="17" t="s">
        <v>167</v>
      </c>
      <c r="J1344" s="17" t="s">
        <v>167</v>
      </c>
      <c r="K1344" s="17" t="s">
        <v>167</v>
      </c>
      <c r="L1344" s="17" t="s">
        <v>167</v>
      </c>
      <c r="M1344" s="17" t="s">
        <v>167</v>
      </c>
      <c r="N1344" s="17" t="s">
        <v>167</v>
      </c>
      <c r="O1344" s="17" t="s">
        <v>167</v>
      </c>
    </row>
    <row r="1345" outlineLevel="1" hidden="true">
      <c r="A1345" s="15"/>
      <c r="B1345" s="15" t="s">
        <v>202</v>
      </c>
      <c r="C1345" s="14" t="s">
        <v>275</v>
      </c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2" t="s">
        <v>262</v>
      </c>
    </row>
    <row r="1346" outlineLevel="1" hidden="true">
      <c r="A1346" s="15"/>
      <c r="B1346" s="15" t="s">
        <v>203</v>
      </c>
      <c r="C1346" s="14" t="s">
        <v>228</v>
      </c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</row>
    <row r="1347" outlineLevel="1" hidden="true">
      <c r="A1347" s="15"/>
      <c r="B1347" s="15" t="s">
        <v>204</v>
      </c>
      <c r="C1347" s="14" t="s">
        <v>276</v>
      </c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</row>
    <row r="1348" outlineLevel="1" hidden="true">
      <c r="A1348" s="15"/>
      <c r="B1348" s="15" t="s">
        <v>205</v>
      </c>
      <c r="C1348" s="14" t="s">
        <v>277</v>
      </c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</row>
    <row r="1349" outlineLevel="1" hidden="true">
      <c r="A1349" s="15"/>
      <c r="B1349" s="15" t="s">
        <v>206</v>
      </c>
      <c r="C1349" s="14" t="s">
        <v>278</v>
      </c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</row>
    <row r="1350" outlineLevel="1" hidden="true">
      <c r="A1350" s="15" t="s">
        <v>279</v>
      </c>
      <c r="B1350" s="16"/>
      <c r="C1350" s="14"/>
      <c r="D1350" s="17" t="s">
        <v>167</v>
      </c>
      <c r="E1350" s="17" t="s">
        <v>167</v>
      </c>
      <c r="F1350" s="17" t="s">
        <v>167</v>
      </c>
      <c r="G1350" s="17" t="s">
        <v>167</v>
      </c>
      <c r="H1350" s="17" t="s">
        <v>167</v>
      </c>
      <c r="I1350" s="17" t="s">
        <v>167</v>
      </c>
      <c r="J1350" s="17" t="s">
        <v>167</v>
      </c>
      <c r="K1350" s="17" t="s">
        <v>167</v>
      </c>
      <c r="L1350" s="17" t="s">
        <v>167</v>
      </c>
      <c r="M1350" s="17" t="s">
        <v>167</v>
      </c>
      <c r="N1350" s="17" t="s">
        <v>167</v>
      </c>
      <c r="O1350" s="17" t="s">
        <v>167</v>
      </c>
    </row>
    <row r="1351" outlineLevel="1" hidden="true">
      <c r="A1351" s="15"/>
      <c r="B1351" s="15" t="s">
        <v>202</v>
      </c>
      <c r="C1351" s="14" t="s">
        <v>280</v>
      </c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2" t="s">
        <v>262</v>
      </c>
    </row>
    <row r="1352" outlineLevel="1" hidden="true">
      <c r="A1352" s="15"/>
      <c r="B1352" s="15" t="s">
        <v>203</v>
      </c>
      <c r="C1352" s="14" t="s">
        <v>230</v>
      </c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</row>
    <row r="1353" outlineLevel="1" hidden="true">
      <c r="A1353" s="15"/>
      <c r="B1353" s="15" t="s">
        <v>204</v>
      </c>
      <c r="C1353" s="14" t="s">
        <v>281</v>
      </c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</row>
    <row r="1354" outlineLevel="1" hidden="true">
      <c r="A1354" s="15"/>
      <c r="B1354" s="15" t="s">
        <v>205</v>
      </c>
      <c r="C1354" s="14" t="s">
        <v>282</v>
      </c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</row>
    <row r="1355" outlineLevel="1" hidden="true">
      <c r="A1355" s="15"/>
      <c r="B1355" s="15" t="s">
        <v>206</v>
      </c>
      <c r="C1355" s="14" t="s">
        <v>283</v>
      </c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</row>
    <row r="1356" outlineLevel="1" hidden="true">
      <c r="A1356" s="15" t="s">
        <v>284</v>
      </c>
      <c r="B1356" s="16"/>
      <c r="C1356" s="14"/>
      <c r="D1356" s="17" t="s">
        <v>167</v>
      </c>
      <c r="E1356" s="17" t="s">
        <v>167</v>
      </c>
      <c r="F1356" s="17" t="s">
        <v>167</v>
      </c>
      <c r="G1356" s="17" t="s">
        <v>167</v>
      </c>
      <c r="H1356" s="17" t="s">
        <v>167</v>
      </c>
      <c r="I1356" s="17" t="s">
        <v>167</v>
      </c>
      <c r="J1356" s="17" t="s">
        <v>167</v>
      </c>
      <c r="K1356" s="17" t="s">
        <v>167</v>
      </c>
      <c r="L1356" s="17" t="s">
        <v>167</v>
      </c>
      <c r="M1356" s="17" t="s">
        <v>167</v>
      </c>
      <c r="N1356" s="17" t="s">
        <v>167</v>
      </c>
      <c r="O1356" s="17" t="s">
        <v>167</v>
      </c>
    </row>
    <row r="1357" outlineLevel="1" hidden="true">
      <c r="A1357" s="15"/>
      <c r="B1357" s="15" t="s">
        <v>202</v>
      </c>
      <c r="C1357" s="14" t="s">
        <v>285</v>
      </c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2" t="s">
        <v>262</v>
      </c>
    </row>
    <row r="1358" outlineLevel="1" hidden="true">
      <c r="A1358" s="15"/>
      <c r="B1358" s="15" t="s">
        <v>203</v>
      </c>
      <c r="C1358" s="14" t="s">
        <v>286</v>
      </c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</row>
    <row r="1359" outlineLevel="1" hidden="true">
      <c r="A1359" s="15"/>
      <c r="B1359" s="15" t="s">
        <v>204</v>
      </c>
      <c r="C1359" s="14" t="s">
        <v>287</v>
      </c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</row>
    <row r="1360" outlineLevel="1" hidden="true">
      <c r="A1360" s="15"/>
      <c r="B1360" s="15" t="s">
        <v>205</v>
      </c>
      <c r="C1360" s="14" t="s">
        <v>288</v>
      </c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</row>
    <row r="1361" outlineLevel="1" hidden="true">
      <c r="A1361" s="15"/>
      <c r="B1361" s="15" t="s">
        <v>206</v>
      </c>
      <c r="C1361" s="14" t="s">
        <v>289</v>
      </c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</row>
    <row r="1362" outlineLevel="1" hidden="true">
      <c r="A1362" s="15" t="s">
        <v>290</v>
      </c>
      <c r="B1362" s="16"/>
      <c r="C1362" s="14"/>
      <c r="D1362" s="17" t="s">
        <v>167</v>
      </c>
      <c r="E1362" s="17" t="s">
        <v>167</v>
      </c>
      <c r="F1362" s="17" t="s">
        <v>167</v>
      </c>
      <c r="G1362" s="17" t="s">
        <v>167</v>
      </c>
      <c r="H1362" s="17" t="s">
        <v>167</v>
      </c>
      <c r="I1362" s="17" t="s">
        <v>167</v>
      </c>
      <c r="J1362" s="17" t="s">
        <v>167</v>
      </c>
      <c r="K1362" s="17" t="s">
        <v>167</v>
      </c>
      <c r="L1362" s="17" t="s">
        <v>167</v>
      </c>
      <c r="M1362" s="17" t="s">
        <v>167</v>
      </c>
      <c r="N1362" s="17" t="s">
        <v>167</v>
      </c>
      <c r="O1362" s="17" t="s">
        <v>167</v>
      </c>
    </row>
    <row r="1363" outlineLevel="1" hidden="true">
      <c r="A1363" s="15"/>
      <c r="B1363" s="15" t="s">
        <v>202</v>
      </c>
      <c r="C1363" s="14" t="s">
        <v>291</v>
      </c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2" t="s">
        <v>262</v>
      </c>
    </row>
    <row r="1364" outlineLevel="1" hidden="true">
      <c r="A1364" s="15"/>
      <c r="B1364" s="15" t="s">
        <v>203</v>
      </c>
      <c r="C1364" s="14" t="s">
        <v>292</v>
      </c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</row>
    <row r="1365" outlineLevel="1" hidden="true">
      <c r="A1365" s="15"/>
      <c r="B1365" s="15" t="s">
        <v>204</v>
      </c>
      <c r="C1365" s="14" t="s">
        <v>232</v>
      </c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</row>
    <row r="1366" outlineLevel="1" hidden="true">
      <c r="A1366" s="15"/>
      <c r="B1366" s="15" t="s">
        <v>205</v>
      </c>
      <c r="C1366" s="14" t="s">
        <v>293</v>
      </c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</row>
    <row r="1367" outlineLevel="1" hidden="true">
      <c r="A1367" s="15"/>
      <c r="B1367" s="15" t="s">
        <v>206</v>
      </c>
      <c r="C1367" s="14" t="s">
        <v>294</v>
      </c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</row>
    <row r="1368" outlineLevel="1" hidden="true">
      <c r="A1368" s="15" t="s">
        <v>295</v>
      </c>
      <c r="B1368" s="16"/>
      <c r="C1368" s="14"/>
      <c r="D1368" s="17" t="s">
        <v>167</v>
      </c>
      <c r="E1368" s="17" t="s">
        <v>167</v>
      </c>
      <c r="F1368" s="17" t="s">
        <v>167</v>
      </c>
      <c r="G1368" s="17" t="s">
        <v>167</v>
      </c>
      <c r="H1368" s="17" t="s">
        <v>167</v>
      </c>
      <c r="I1368" s="17" t="s">
        <v>167</v>
      </c>
      <c r="J1368" s="17" t="s">
        <v>167</v>
      </c>
      <c r="K1368" s="17" t="s">
        <v>167</v>
      </c>
      <c r="L1368" s="17" t="s">
        <v>167</v>
      </c>
      <c r="M1368" s="17" t="s">
        <v>167</v>
      </c>
      <c r="N1368" s="17" t="s">
        <v>167</v>
      </c>
      <c r="O1368" s="17" t="s">
        <v>167</v>
      </c>
    </row>
    <row r="1369" outlineLevel="1" hidden="true">
      <c r="A1369" s="15"/>
      <c r="B1369" s="15" t="s">
        <v>202</v>
      </c>
      <c r="C1369" s="14" t="s">
        <v>234</v>
      </c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2" t="s">
        <v>262</v>
      </c>
    </row>
    <row r="1370" outlineLevel="1" hidden="true">
      <c r="A1370" s="15"/>
      <c r="B1370" s="15" t="s">
        <v>203</v>
      </c>
      <c r="C1370" s="14" t="s">
        <v>236</v>
      </c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</row>
    <row r="1371" outlineLevel="1" hidden="true">
      <c r="A1371" s="15"/>
      <c r="B1371" s="15" t="s">
        <v>204</v>
      </c>
      <c r="C1371" s="14" t="s">
        <v>238</v>
      </c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</row>
    <row r="1372" outlineLevel="1" hidden="true">
      <c r="A1372" s="15"/>
      <c r="B1372" s="15" t="s">
        <v>205</v>
      </c>
      <c r="C1372" s="14" t="s">
        <v>241</v>
      </c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</row>
    <row r="1373" outlineLevel="1" hidden="true">
      <c r="A1373" s="15"/>
      <c r="B1373" s="15" t="s">
        <v>206</v>
      </c>
      <c r="C1373" s="14" t="s">
        <v>243</v>
      </c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</row>
    <row r="1374" outlineLevel="1" hidden="true">
      <c r="A1374" s="15" t="s">
        <v>296</v>
      </c>
      <c r="B1374" s="16"/>
      <c r="C1374" s="14"/>
      <c r="D1374" s="17" t="s">
        <v>167</v>
      </c>
      <c r="E1374" s="17" t="s">
        <v>167</v>
      </c>
      <c r="F1374" s="17" t="s">
        <v>167</v>
      </c>
      <c r="G1374" s="17" t="s">
        <v>167</v>
      </c>
      <c r="H1374" s="17" t="s">
        <v>167</v>
      </c>
      <c r="I1374" s="17" t="s">
        <v>167</v>
      </c>
      <c r="J1374" s="17" t="s">
        <v>167</v>
      </c>
      <c r="K1374" s="17" t="s">
        <v>167</v>
      </c>
      <c r="L1374" s="17" t="s">
        <v>167</v>
      </c>
      <c r="M1374" s="17" t="s">
        <v>167</v>
      </c>
      <c r="N1374" s="17" t="s">
        <v>167</v>
      </c>
      <c r="O1374" s="17" t="s">
        <v>167</v>
      </c>
    </row>
    <row r="1375" outlineLevel="1" hidden="true">
      <c r="A1375" s="15"/>
      <c r="B1375" s="15" t="s">
        <v>202</v>
      </c>
      <c r="C1375" s="14" t="s">
        <v>245</v>
      </c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2" t="s">
        <v>262</v>
      </c>
    </row>
    <row r="1376" outlineLevel="1" hidden="true">
      <c r="A1376" s="15"/>
      <c r="B1376" s="15" t="s">
        <v>203</v>
      </c>
      <c r="C1376" s="14" t="s">
        <v>247</v>
      </c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</row>
    <row r="1377" outlineLevel="1" hidden="true">
      <c r="A1377" s="15"/>
      <c r="B1377" s="15" t="s">
        <v>204</v>
      </c>
      <c r="C1377" s="14" t="s">
        <v>249</v>
      </c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</row>
    <row r="1378" outlineLevel="1" hidden="true">
      <c r="A1378" s="15"/>
      <c r="B1378" s="15" t="s">
        <v>205</v>
      </c>
      <c r="C1378" s="14" t="s">
        <v>251</v>
      </c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</row>
    <row r="1379" outlineLevel="1" hidden="true">
      <c r="A1379" s="15"/>
      <c r="B1379" s="15" t="s">
        <v>206</v>
      </c>
      <c r="C1379" s="14" t="s">
        <v>254</v>
      </c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</row>
    <row r="1380" outlineLevel="1" hidden="true">
      <c r="A1380" s="15" t="s">
        <v>297</v>
      </c>
      <c r="B1380" s="16"/>
      <c r="C1380" s="14"/>
      <c r="D1380" s="17" t="s">
        <v>167</v>
      </c>
      <c r="E1380" s="17" t="s">
        <v>167</v>
      </c>
      <c r="F1380" s="17" t="s">
        <v>167</v>
      </c>
      <c r="G1380" s="17" t="s">
        <v>167</v>
      </c>
      <c r="H1380" s="17" t="s">
        <v>167</v>
      </c>
      <c r="I1380" s="17" t="s">
        <v>167</v>
      </c>
      <c r="J1380" s="17" t="s">
        <v>167</v>
      </c>
      <c r="K1380" s="17" t="s">
        <v>167</v>
      </c>
      <c r="L1380" s="17" t="s">
        <v>167</v>
      </c>
      <c r="M1380" s="17" t="s">
        <v>167</v>
      </c>
      <c r="N1380" s="17" t="s">
        <v>167</v>
      </c>
      <c r="O1380" s="17" t="s">
        <v>167</v>
      </c>
    </row>
    <row r="1381" outlineLevel="1" hidden="true">
      <c r="A1381" s="15"/>
      <c r="B1381" s="15" t="s">
        <v>202</v>
      </c>
      <c r="C1381" s="14" t="s">
        <v>298</v>
      </c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2" t="s">
        <v>262</v>
      </c>
    </row>
    <row r="1382" outlineLevel="1" hidden="true">
      <c r="A1382" s="15"/>
      <c r="B1382" s="15" t="s">
        <v>203</v>
      </c>
      <c r="C1382" s="14" t="s">
        <v>299</v>
      </c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</row>
    <row r="1383" outlineLevel="1" hidden="true">
      <c r="A1383" s="15"/>
      <c r="B1383" s="15" t="s">
        <v>204</v>
      </c>
      <c r="C1383" s="14" t="s">
        <v>300</v>
      </c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</row>
    <row r="1384" outlineLevel="1" hidden="true">
      <c r="A1384" s="15"/>
      <c r="B1384" s="15" t="s">
        <v>205</v>
      </c>
      <c r="C1384" s="14" t="s">
        <v>301</v>
      </c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</row>
    <row r="1385" outlineLevel="1" hidden="true">
      <c r="A1385" s="15"/>
      <c r="B1385" s="15" t="s">
        <v>206</v>
      </c>
      <c r="C1385" s="14" t="s">
        <v>302</v>
      </c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</row>
    <row r="1386" outlineLevel="1" hidden="true">
      <c r="A1386" s="15" t="s">
        <v>303</v>
      </c>
      <c r="B1386" s="16"/>
      <c r="C1386" s="14"/>
      <c r="D1386" s="17" t="s">
        <v>167</v>
      </c>
      <c r="E1386" s="17" t="s">
        <v>167</v>
      </c>
      <c r="F1386" s="17" t="s">
        <v>167</v>
      </c>
      <c r="G1386" s="17" t="s">
        <v>167</v>
      </c>
      <c r="H1386" s="17" t="s">
        <v>167</v>
      </c>
      <c r="I1386" s="17" t="s">
        <v>167</v>
      </c>
      <c r="J1386" s="17" t="s">
        <v>167</v>
      </c>
      <c r="K1386" s="17" t="s">
        <v>167</v>
      </c>
      <c r="L1386" s="17" t="s">
        <v>167</v>
      </c>
      <c r="M1386" s="17" t="s">
        <v>167</v>
      </c>
      <c r="N1386" s="17" t="s">
        <v>167</v>
      </c>
      <c r="O1386" s="17" t="s">
        <v>167</v>
      </c>
    </row>
    <row r="1387" outlineLevel="1" hidden="true">
      <c r="A1387" s="15"/>
      <c r="B1387" s="15" t="s">
        <v>202</v>
      </c>
      <c r="C1387" s="14" t="s">
        <v>304</v>
      </c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2" t="s">
        <v>262</v>
      </c>
    </row>
    <row r="1388" outlineLevel="1" hidden="true">
      <c r="A1388" s="15"/>
      <c r="B1388" s="15" t="s">
        <v>203</v>
      </c>
      <c r="C1388" s="14" t="s">
        <v>305</v>
      </c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</row>
    <row r="1389" outlineLevel="1" hidden="true">
      <c r="A1389" s="15"/>
      <c r="B1389" s="15" t="s">
        <v>204</v>
      </c>
      <c r="C1389" s="14" t="s">
        <v>306</v>
      </c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</row>
    <row r="1390" outlineLevel="1" hidden="true">
      <c r="A1390" s="15"/>
      <c r="B1390" s="15" t="s">
        <v>205</v>
      </c>
      <c r="C1390" s="14" t="s">
        <v>307</v>
      </c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</row>
    <row r="1391" outlineLevel="1" hidden="true">
      <c r="A1391" s="15"/>
      <c r="B1391" s="15" t="s">
        <v>206</v>
      </c>
      <c r="C1391" s="14" t="s">
        <v>308</v>
      </c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</row>
    <row r="1392" outlineLevel="1" hidden="true">
      <c r="A1392" s="15" t="s">
        <v>309</v>
      </c>
      <c r="B1392" s="16"/>
      <c r="C1392" s="14"/>
      <c r="D1392" s="17" t="s">
        <v>167</v>
      </c>
      <c r="E1392" s="17" t="s">
        <v>167</v>
      </c>
      <c r="F1392" s="17" t="s">
        <v>167</v>
      </c>
      <c r="G1392" s="17" t="s">
        <v>167</v>
      </c>
      <c r="H1392" s="17" t="s">
        <v>167</v>
      </c>
      <c r="I1392" s="17" t="s">
        <v>167</v>
      </c>
      <c r="J1392" s="17" t="s">
        <v>167</v>
      </c>
      <c r="K1392" s="17" t="s">
        <v>167</v>
      </c>
      <c r="L1392" s="17" t="s">
        <v>167</v>
      </c>
      <c r="M1392" s="17" t="s">
        <v>167</v>
      </c>
      <c r="N1392" s="17" t="s">
        <v>167</v>
      </c>
      <c r="O1392" s="17" t="s">
        <v>167</v>
      </c>
    </row>
    <row r="1393" outlineLevel="1" hidden="true">
      <c r="A1393" s="15"/>
      <c r="B1393" s="15" t="s">
        <v>202</v>
      </c>
      <c r="C1393" s="14" t="s">
        <v>310</v>
      </c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2" t="s">
        <v>262</v>
      </c>
    </row>
    <row r="1394" outlineLevel="1" hidden="true">
      <c r="A1394" s="15"/>
      <c r="B1394" s="15" t="s">
        <v>203</v>
      </c>
      <c r="C1394" s="14" t="s">
        <v>311</v>
      </c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</row>
    <row r="1395" outlineLevel="1" hidden="true">
      <c r="A1395" s="15"/>
      <c r="B1395" s="15" t="s">
        <v>204</v>
      </c>
      <c r="C1395" s="14" t="s">
        <v>312</v>
      </c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</row>
    <row r="1396" outlineLevel="1" hidden="true">
      <c r="A1396" s="15"/>
      <c r="B1396" s="15" t="s">
        <v>205</v>
      </c>
      <c r="C1396" s="14" t="s">
        <v>313</v>
      </c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</row>
    <row r="1397" outlineLevel="1" hidden="true">
      <c r="A1397" s="15"/>
      <c r="B1397" s="15" t="s">
        <v>206</v>
      </c>
      <c r="C1397" s="14" t="s">
        <v>314</v>
      </c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</row>
    <row r="1398" outlineLevel="1" hidden="true">
      <c r="A1398" s="15" t="s">
        <v>315</v>
      </c>
      <c r="B1398" s="16"/>
      <c r="C1398" s="14"/>
      <c r="D1398" s="17" t="s">
        <v>167</v>
      </c>
      <c r="E1398" s="17" t="s">
        <v>167</v>
      </c>
      <c r="F1398" s="17" t="s">
        <v>167</v>
      </c>
      <c r="G1398" s="17" t="s">
        <v>167</v>
      </c>
      <c r="H1398" s="17" t="s">
        <v>167</v>
      </c>
      <c r="I1398" s="17" t="s">
        <v>167</v>
      </c>
      <c r="J1398" s="17" t="s">
        <v>167</v>
      </c>
      <c r="K1398" s="17" t="s">
        <v>167</v>
      </c>
      <c r="L1398" s="17" t="s">
        <v>167</v>
      </c>
      <c r="M1398" s="17" t="s">
        <v>167</v>
      </c>
      <c r="N1398" s="17" t="s">
        <v>167</v>
      </c>
      <c r="O1398" s="17" t="s">
        <v>167</v>
      </c>
    </row>
    <row r="1399" outlineLevel="1" hidden="true">
      <c r="A1399" s="15"/>
      <c r="B1399" s="15" t="s">
        <v>202</v>
      </c>
      <c r="C1399" s="14" t="s">
        <v>316</v>
      </c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2" t="s">
        <v>262</v>
      </c>
    </row>
    <row r="1400" outlineLevel="1" hidden="true">
      <c r="A1400" s="15"/>
      <c r="B1400" s="15" t="s">
        <v>203</v>
      </c>
      <c r="C1400" s="14" t="s">
        <v>317</v>
      </c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</row>
    <row r="1401" outlineLevel="1" hidden="true">
      <c r="A1401" s="15"/>
      <c r="B1401" s="15" t="s">
        <v>204</v>
      </c>
      <c r="C1401" s="14" t="s">
        <v>318</v>
      </c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</row>
    <row r="1402" outlineLevel="1" hidden="true">
      <c r="A1402" s="15"/>
      <c r="B1402" s="15" t="s">
        <v>205</v>
      </c>
      <c r="C1402" s="14" t="s">
        <v>319</v>
      </c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</row>
    <row r="1403" outlineLevel="1" hidden="true">
      <c r="A1403" s="15"/>
      <c r="B1403" s="15" t="s">
        <v>206</v>
      </c>
      <c r="C1403" s="14" t="s">
        <v>320</v>
      </c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</row>
    <row r="1404" outlineLevel="1" hidden="true">
      <c r="A1404" s="15" t="s">
        <v>321</v>
      </c>
      <c r="B1404" s="16"/>
      <c r="C1404" s="14"/>
      <c r="D1404" s="17" t="s">
        <v>167</v>
      </c>
      <c r="E1404" s="17" t="s">
        <v>167</v>
      </c>
      <c r="F1404" s="17" t="s">
        <v>167</v>
      </c>
      <c r="G1404" s="17" t="s">
        <v>167</v>
      </c>
      <c r="H1404" s="17" t="s">
        <v>167</v>
      </c>
      <c r="I1404" s="17" t="s">
        <v>167</v>
      </c>
      <c r="J1404" s="17" t="s">
        <v>167</v>
      </c>
      <c r="K1404" s="17" t="s">
        <v>167</v>
      </c>
      <c r="L1404" s="17" t="s">
        <v>167</v>
      </c>
      <c r="M1404" s="17" t="s">
        <v>167</v>
      </c>
      <c r="N1404" s="17" t="s">
        <v>167</v>
      </c>
      <c r="O1404" s="17" t="s">
        <v>167</v>
      </c>
    </row>
    <row r="1405" outlineLevel="1" hidden="true">
      <c r="A1405" s="15"/>
      <c r="B1405" s="15" t="s">
        <v>202</v>
      </c>
      <c r="C1405" s="14" t="s">
        <v>322</v>
      </c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2" t="s">
        <v>262</v>
      </c>
    </row>
    <row r="1406" outlineLevel="1" hidden="true">
      <c r="A1406" s="15"/>
      <c r="B1406" s="15" t="s">
        <v>203</v>
      </c>
      <c r="C1406" s="14" t="s">
        <v>323</v>
      </c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</row>
    <row r="1407" outlineLevel="1" hidden="true">
      <c r="A1407" s="15"/>
      <c r="B1407" s="15" t="s">
        <v>204</v>
      </c>
      <c r="C1407" s="14" t="s">
        <v>324</v>
      </c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</row>
    <row r="1408" outlineLevel="1" hidden="true">
      <c r="A1408" s="15"/>
      <c r="B1408" s="15" t="s">
        <v>205</v>
      </c>
      <c r="C1408" s="14" t="s">
        <v>325</v>
      </c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</row>
    <row r="1409" outlineLevel="1" hidden="true">
      <c r="A1409" s="15"/>
      <c r="B1409" s="15" t="s">
        <v>206</v>
      </c>
      <c r="C1409" s="14" t="s">
        <v>326</v>
      </c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</row>
    <row r="1410" outlineLevel="1" hidden="true">
      <c r="A1410" s="15" t="s">
        <v>327</v>
      </c>
      <c r="B1410" s="16"/>
      <c r="C1410" s="14"/>
      <c r="D1410" s="17" t="s">
        <v>167</v>
      </c>
      <c r="E1410" s="17" t="s">
        <v>167</v>
      </c>
      <c r="F1410" s="17" t="s">
        <v>167</v>
      </c>
      <c r="G1410" s="17" t="s">
        <v>167</v>
      </c>
      <c r="H1410" s="17" t="s">
        <v>167</v>
      </c>
      <c r="I1410" s="17" t="s">
        <v>167</v>
      </c>
      <c r="J1410" s="17" t="s">
        <v>167</v>
      </c>
      <c r="K1410" s="17" t="s">
        <v>167</v>
      </c>
      <c r="L1410" s="17" t="s">
        <v>167</v>
      </c>
      <c r="M1410" s="17" t="s">
        <v>167</v>
      </c>
      <c r="N1410" s="17" t="s">
        <v>167</v>
      </c>
      <c r="O1410" s="17" t="s">
        <v>167</v>
      </c>
    </row>
    <row r="1411" outlineLevel="1" hidden="true">
      <c r="A1411" s="15"/>
      <c r="B1411" s="15" t="s">
        <v>202</v>
      </c>
      <c r="C1411" s="14" t="s">
        <v>328</v>
      </c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2" t="s">
        <v>262</v>
      </c>
    </row>
    <row r="1412" outlineLevel="1" hidden="true">
      <c r="A1412" s="15"/>
      <c r="B1412" s="15" t="s">
        <v>203</v>
      </c>
      <c r="C1412" s="14" t="s">
        <v>329</v>
      </c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</row>
    <row r="1413" outlineLevel="1" hidden="true">
      <c r="A1413" s="15"/>
      <c r="B1413" s="15" t="s">
        <v>204</v>
      </c>
      <c r="C1413" s="14" t="s">
        <v>330</v>
      </c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</row>
    <row r="1414" outlineLevel="1" hidden="true">
      <c r="A1414" s="15"/>
      <c r="B1414" s="15" t="s">
        <v>205</v>
      </c>
      <c r="C1414" s="14" t="s">
        <v>331</v>
      </c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</row>
    <row r="1415" outlineLevel="1" hidden="true">
      <c r="A1415" s="15"/>
      <c r="B1415" s="15" t="s">
        <v>206</v>
      </c>
      <c r="C1415" s="14" t="s">
        <v>332</v>
      </c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</row>
    <row r="1416" outlineLevel="1" hidden="true">
      <c r="A1416" s="15" t="s">
        <v>333</v>
      </c>
      <c r="B1416" s="16"/>
      <c r="C1416" s="14"/>
      <c r="D1416" s="17" t="s">
        <v>167</v>
      </c>
      <c r="E1416" s="17" t="s">
        <v>167</v>
      </c>
      <c r="F1416" s="17" t="s">
        <v>167</v>
      </c>
      <c r="G1416" s="17" t="s">
        <v>167</v>
      </c>
      <c r="H1416" s="17" t="s">
        <v>167</v>
      </c>
      <c r="I1416" s="17" t="s">
        <v>167</v>
      </c>
      <c r="J1416" s="17" t="s">
        <v>167</v>
      </c>
      <c r="K1416" s="17" t="s">
        <v>167</v>
      </c>
      <c r="L1416" s="17" t="s">
        <v>167</v>
      </c>
      <c r="M1416" s="17" t="s">
        <v>167</v>
      </c>
      <c r="N1416" s="17" t="s">
        <v>167</v>
      </c>
      <c r="O1416" s="17" t="s">
        <v>167</v>
      </c>
    </row>
    <row r="1417" outlineLevel="1" hidden="true">
      <c r="A1417" s="15"/>
      <c r="B1417" s="15" t="s">
        <v>202</v>
      </c>
      <c r="C1417" s="14" t="s">
        <v>334</v>
      </c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2" t="s">
        <v>262</v>
      </c>
    </row>
    <row r="1418" outlineLevel="1" hidden="true">
      <c r="A1418" s="15"/>
      <c r="B1418" s="15" t="s">
        <v>203</v>
      </c>
      <c r="C1418" s="14" t="s">
        <v>335</v>
      </c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</row>
    <row r="1419" outlineLevel="1" hidden="true">
      <c r="A1419" s="15"/>
      <c r="B1419" s="15" t="s">
        <v>204</v>
      </c>
      <c r="C1419" s="14" t="s">
        <v>336</v>
      </c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</row>
    <row r="1420" outlineLevel="1" hidden="true">
      <c r="A1420" s="15"/>
      <c r="B1420" s="15" t="s">
        <v>205</v>
      </c>
      <c r="C1420" s="14" t="s">
        <v>337</v>
      </c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</row>
    <row r="1421" outlineLevel="1" hidden="true">
      <c r="A1421" s="15"/>
      <c r="B1421" s="15" t="s">
        <v>206</v>
      </c>
      <c r="C1421" s="14" t="s">
        <v>338</v>
      </c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</row>
    <row r="1422" outlineLevel="1" hidden="true">
      <c r="A1422" s="15" t="s">
        <v>339</v>
      </c>
      <c r="B1422" s="16"/>
      <c r="C1422" s="14"/>
      <c r="D1422" s="17" t="s">
        <v>167</v>
      </c>
      <c r="E1422" s="17" t="s">
        <v>167</v>
      </c>
      <c r="F1422" s="17" t="s">
        <v>167</v>
      </c>
      <c r="G1422" s="17" t="s">
        <v>167</v>
      </c>
      <c r="H1422" s="17" t="s">
        <v>167</v>
      </c>
      <c r="I1422" s="17" t="s">
        <v>167</v>
      </c>
      <c r="J1422" s="17" t="s">
        <v>167</v>
      </c>
      <c r="K1422" s="17" t="s">
        <v>167</v>
      </c>
      <c r="L1422" s="17" t="s">
        <v>167</v>
      </c>
      <c r="M1422" s="17" t="s">
        <v>167</v>
      </c>
      <c r="N1422" s="17" t="s">
        <v>167</v>
      </c>
      <c r="O1422" s="17" t="s">
        <v>167</v>
      </c>
    </row>
    <row r="1423" outlineLevel="1" hidden="true">
      <c r="A1423" s="15"/>
      <c r="B1423" s="15" t="s">
        <v>202</v>
      </c>
      <c r="C1423" s="14" t="s">
        <v>340</v>
      </c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2" t="s">
        <v>262</v>
      </c>
    </row>
    <row r="1424" outlineLevel="1" hidden="true">
      <c r="A1424" s="15"/>
      <c r="B1424" s="15" t="s">
        <v>203</v>
      </c>
      <c r="C1424" s="14" t="s">
        <v>341</v>
      </c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</row>
    <row r="1425" outlineLevel="1" hidden="true">
      <c r="A1425" s="15"/>
      <c r="B1425" s="15" t="s">
        <v>204</v>
      </c>
      <c r="C1425" s="14" t="s">
        <v>342</v>
      </c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</row>
    <row r="1426" outlineLevel="1" hidden="true">
      <c r="A1426" s="15"/>
      <c r="B1426" s="15" t="s">
        <v>205</v>
      </c>
      <c r="C1426" s="14" t="s">
        <v>343</v>
      </c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</row>
    <row r="1427" outlineLevel="1" hidden="true">
      <c r="A1427" s="15"/>
      <c r="B1427" s="15" t="s">
        <v>206</v>
      </c>
      <c r="C1427" s="14" t="s">
        <v>344</v>
      </c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</row>
    <row r="1428" outlineLevel="1" hidden="true">
      <c r="A1428" s="15" t="s">
        <v>345</v>
      </c>
      <c r="B1428" s="16"/>
      <c r="C1428" s="14"/>
      <c r="D1428" s="17" t="s">
        <v>167</v>
      </c>
      <c r="E1428" s="17" t="s">
        <v>167</v>
      </c>
      <c r="F1428" s="17" t="s">
        <v>167</v>
      </c>
      <c r="G1428" s="17" t="s">
        <v>167</v>
      </c>
      <c r="H1428" s="17" t="s">
        <v>167</v>
      </c>
      <c r="I1428" s="17" t="s">
        <v>167</v>
      </c>
      <c r="J1428" s="17" t="s">
        <v>167</v>
      </c>
      <c r="K1428" s="17" t="s">
        <v>167</v>
      </c>
      <c r="L1428" s="17" t="s">
        <v>167</v>
      </c>
      <c r="M1428" s="17" t="s">
        <v>167</v>
      </c>
      <c r="N1428" s="17" t="s">
        <v>167</v>
      </c>
      <c r="O1428" s="17" t="s">
        <v>167</v>
      </c>
    </row>
    <row r="1429" outlineLevel="1" hidden="true">
      <c r="A1429" s="15"/>
      <c r="B1429" s="15" t="s">
        <v>202</v>
      </c>
      <c r="C1429" s="14" t="s">
        <v>346</v>
      </c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2" t="s">
        <v>262</v>
      </c>
    </row>
    <row r="1430" outlineLevel="1" hidden="true">
      <c r="A1430" s="15"/>
      <c r="B1430" s="15" t="s">
        <v>203</v>
      </c>
      <c r="C1430" s="14" t="s">
        <v>347</v>
      </c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</row>
    <row r="1431" outlineLevel="1" hidden="true">
      <c r="A1431" s="15"/>
      <c r="B1431" s="15" t="s">
        <v>204</v>
      </c>
      <c r="C1431" s="14" t="s">
        <v>348</v>
      </c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</row>
    <row r="1432" outlineLevel="1" hidden="true">
      <c r="A1432" s="15"/>
      <c r="B1432" s="15" t="s">
        <v>205</v>
      </c>
      <c r="C1432" s="14" t="s">
        <v>349</v>
      </c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</row>
    <row r="1433" outlineLevel="1" hidden="true">
      <c r="A1433" s="15"/>
      <c r="B1433" s="15" t="s">
        <v>206</v>
      </c>
      <c r="C1433" s="14" t="s">
        <v>350</v>
      </c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</row>
    <row r="1434" outlineLevel="1" hidden="true">
      <c r="A1434" s="15" t="s">
        <v>351</v>
      </c>
      <c r="B1434" s="16"/>
      <c r="C1434" s="14"/>
      <c r="D1434" s="17" t="s">
        <v>167</v>
      </c>
      <c r="E1434" s="17" t="s">
        <v>167</v>
      </c>
      <c r="F1434" s="17" t="s">
        <v>167</v>
      </c>
      <c r="G1434" s="17" t="s">
        <v>167</v>
      </c>
      <c r="H1434" s="17" t="s">
        <v>167</v>
      </c>
      <c r="I1434" s="17" t="s">
        <v>167</v>
      </c>
      <c r="J1434" s="17" t="s">
        <v>167</v>
      </c>
      <c r="K1434" s="17" t="s">
        <v>167</v>
      </c>
      <c r="L1434" s="17" t="s">
        <v>167</v>
      </c>
      <c r="M1434" s="17" t="s">
        <v>167</v>
      </c>
      <c r="N1434" s="17" t="s">
        <v>167</v>
      </c>
      <c r="O1434" s="17" t="s">
        <v>167</v>
      </c>
    </row>
    <row r="1435" outlineLevel="1" hidden="true">
      <c r="A1435" s="15"/>
      <c r="B1435" s="15" t="s">
        <v>202</v>
      </c>
      <c r="C1435" s="14" t="s">
        <v>352</v>
      </c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2" t="s">
        <v>262</v>
      </c>
    </row>
    <row r="1436" outlineLevel="1" hidden="true">
      <c r="A1436" s="15"/>
      <c r="B1436" s="15" t="s">
        <v>203</v>
      </c>
      <c r="C1436" s="14" t="s">
        <v>353</v>
      </c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</row>
    <row r="1437" outlineLevel="1" hidden="true">
      <c r="A1437" s="15"/>
      <c r="B1437" s="15" t="s">
        <v>204</v>
      </c>
      <c r="C1437" s="14" t="s">
        <v>354</v>
      </c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</row>
    <row r="1438" outlineLevel="1" hidden="true">
      <c r="A1438" s="15"/>
      <c r="B1438" s="15" t="s">
        <v>205</v>
      </c>
      <c r="C1438" s="14" t="s">
        <v>355</v>
      </c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</row>
    <row r="1439" outlineLevel="1" hidden="true">
      <c r="A1439" s="15"/>
      <c r="B1439" s="15" t="s">
        <v>206</v>
      </c>
      <c r="C1439" s="14" t="s">
        <v>356</v>
      </c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</row>
    <row r="1440" outlineLevel="1" hidden="true">
      <c r="A1440" s="15" t="s">
        <v>357</v>
      </c>
      <c r="B1440" s="16"/>
      <c r="C1440" s="14"/>
      <c r="D1440" s="17" t="s">
        <v>167</v>
      </c>
      <c r="E1440" s="17" t="s">
        <v>167</v>
      </c>
      <c r="F1440" s="17" t="s">
        <v>167</v>
      </c>
      <c r="G1440" s="17" t="s">
        <v>167</v>
      </c>
      <c r="H1440" s="17" t="s">
        <v>167</v>
      </c>
      <c r="I1440" s="17" t="s">
        <v>167</v>
      </c>
      <c r="J1440" s="17" t="s">
        <v>167</v>
      </c>
      <c r="K1440" s="17" t="s">
        <v>167</v>
      </c>
      <c r="L1440" s="17" t="s">
        <v>167</v>
      </c>
      <c r="M1440" s="17" t="s">
        <v>167</v>
      </c>
      <c r="N1440" s="17" t="s">
        <v>167</v>
      </c>
      <c r="O1440" s="17" t="s">
        <v>167</v>
      </c>
    </row>
    <row r="1441" outlineLevel="1" hidden="true">
      <c r="A1441" s="15"/>
      <c r="B1441" s="15" t="s">
        <v>202</v>
      </c>
      <c r="C1441" s="14" t="s">
        <v>358</v>
      </c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2" t="s">
        <v>262</v>
      </c>
    </row>
    <row r="1442" outlineLevel="1" hidden="true">
      <c r="A1442" s="15"/>
      <c r="B1442" s="15" t="s">
        <v>203</v>
      </c>
      <c r="C1442" s="14" t="s">
        <v>359</v>
      </c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</row>
    <row r="1443" outlineLevel="1" hidden="true">
      <c r="A1443" s="15"/>
      <c r="B1443" s="15" t="s">
        <v>204</v>
      </c>
      <c r="C1443" s="14" t="s">
        <v>360</v>
      </c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</row>
    <row r="1444" outlineLevel="1" hidden="true">
      <c r="A1444" s="15"/>
      <c r="B1444" s="15" t="s">
        <v>205</v>
      </c>
      <c r="C1444" s="14" t="s">
        <v>361</v>
      </c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</row>
    <row r="1445" outlineLevel="1" hidden="true">
      <c r="A1445" s="15"/>
      <c r="B1445" s="15" t="s">
        <v>206</v>
      </c>
      <c r="C1445" s="14" t="s">
        <v>362</v>
      </c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</row>
    <row r="1446" outlineLevel="1" hidden="true">
      <c r="A1446" s="15" t="s">
        <v>363</v>
      </c>
      <c r="B1446" s="16"/>
      <c r="C1446" s="14"/>
      <c r="D1446" s="17" t="s">
        <v>167</v>
      </c>
      <c r="E1446" s="17" t="s">
        <v>167</v>
      </c>
      <c r="F1446" s="17" t="s">
        <v>167</v>
      </c>
      <c r="G1446" s="17" t="s">
        <v>167</v>
      </c>
      <c r="H1446" s="17" t="s">
        <v>167</v>
      </c>
      <c r="I1446" s="17" t="s">
        <v>167</v>
      </c>
      <c r="J1446" s="17" t="s">
        <v>167</v>
      </c>
      <c r="K1446" s="17" t="s">
        <v>167</v>
      </c>
      <c r="L1446" s="17" t="s">
        <v>167</v>
      </c>
      <c r="M1446" s="17" t="s">
        <v>167</v>
      </c>
      <c r="N1446" s="17" t="s">
        <v>167</v>
      </c>
      <c r="O1446" s="17" t="s">
        <v>167</v>
      </c>
    </row>
    <row r="1447" outlineLevel="1" hidden="true">
      <c r="A1447" s="15"/>
      <c r="B1447" s="15" t="s">
        <v>202</v>
      </c>
      <c r="C1447" s="14" t="s">
        <v>364</v>
      </c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2" t="s">
        <v>262</v>
      </c>
    </row>
    <row r="1448" outlineLevel="1" hidden="true">
      <c r="A1448" s="15"/>
      <c r="B1448" s="15" t="s">
        <v>203</v>
      </c>
      <c r="C1448" s="14" t="s">
        <v>365</v>
      </c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</row>
    <row r="1449" outlineLevel="1" hidden="true">
      <c r="A1449" s="15"/>
      <c r="B1449" s="15" t="s">
        <v>204</v>
      </c>
      <c r="C1449" s="14" t="s">
        <v>366</v>
      </c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</row>
    <row r="1450" outlineLevel="1" hidden="true">
      <c r="A1450" s="15"/>
      <c r="B1450" s="15" t="s">
        <v>205</v>
      </c>
      <c r="C1450" s="14" t="s">
        <v>367</v>
      </c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</row>
    <row r="1451" outlineLevel="1" hidden="true">
      <c r="A1451" s="15"/>
      <c r="B1451" s="15" t="s">
        <v>206</v>
      </c>
      <c r="C1451" s="14" t="s">
        <v>368</v>
      </c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</row>
    <row r="1452" outlineLevel="1" hidden="true">
      <c r="A1452" s="15" t="s">
        <v>369</v>
      </c>
      <c r="B1452" s="16"/>
      <c r="C1452" s="14"/>
      <c r="D1452" s="17" t="s">
        <v>167</v>
      </c>
      <c r="E1452" s="17" t="s">
        <v>167</v>
      </c>
      <c r="F1452" s="17" t="s">
        <v>167</v>
      </c>
      <c r="G1452" s="17" t="s">
        <v>167</v>
      </c>
      <c r="H1452" s="17" t="s">
        <v>167</v>
      </c>
      <c r="I1452" s="17" t="s">
        <v>167</v>
      </c>
      <c r="J1452" s="17" t="s">
        <v>167</v>
      </c>
      <c r="K1452" s="17" t="s">
        <v>167</v>
      </c>
      <c r="L1452" s="17" t="s">
        <v>167</v>
      </c>
      <c r="M1452" s="17" t="s">
        <v>167</v>
      </c>
      <c r="N1452" s="17" t="s">
        <v>167</v>
      </c>
      <c r="O1452" s="17" t="s">
        <v>167</v>
      </c>
    </row>
    <row r="1453" outlineLevel="1" hidden="true">
      <c r="A1453" s="15"/>
      <c r="B1453" s="15" t="s">
        <v>202</v>
      </c>
      <c r="C1453" s="14" t="s">
        <v>370</v>
      </c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2" t="s">
        <v>262</v>
      </c>
    </row>
    <row r="1454" outlineLevel="1" hidden="true">
      <c r="A1454" s="15"/>
      <c r="B1454" s="15" t="s">
        <v>203</v>
      </c>
      <c r="C1454" s="14" t="s">
        <v>371</v>
      </c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</row>
    <row r="1455" outlineLevel="1" hidden="true">
      <c r="A1455" s="15"/>
      <c r="B1455" s="15" t="s">
        <v>204</v>
      </c>
      <c r="C1455" s="14" t="s">
        <v>372</v>
      </c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</row>
    <row r="1456" outlineLevel="1" hidden="true">
      <c r="A1456" s="15"/>
      <c r="B1456" s="15" t="s">
        <v>205</v>
      </c>
      <c r="C1456" s="14" t="s">
        <v>373</v>
      </c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</row>
    <row r="1457" outlineLevel="1" hidden="true">
      <c r="A1457" s="15"/>
      <c r="B1457" s="15" t="s">
        <v>206</v>
      </c>
      <c r="C1457" s="14" t="s">
        <v>374</v>
      </c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</row>
    <row r="1458" outlineLevel="1" hidden="true">
      <c r="A1458" s="15" t="s">
        <v>375</v>
      </c>
      <c r="B1458" s="16"/>
      <c r="C1458" s="14"/>
      <c r="D1458" s="17" t="s">
        <v>167</v>
      </c>
      <c r="E1458" s="17" t="s">
        <v>167</v>
      </c>
      <c r="F1458" s="17" t="s">
        <v>167</v>
      </c>
      <c r="G1458" s="17" t="s">
        <v>167</v>
      </c>
      <c r="H1458" s="17" t="s">
        <v>167</v>
      </c>
      <c r="I1458" s="17" t="s">
        <v>167</v>
      </c>
      <c r="J1458" s="17" t="s">
        <v>167</v>
      </c>
      <c r="K1458" s="17" t="s">
        <v>167</v>
      </c>
      <c r="L1458" s="17" t="s">
        <v>167</v>
      </c>
      <c r="M1458" s="17" t="s">
        <v>167</v>
      </c>
      <c r="N1458" s="17" t="s">
        <v>167</v>
      </c>
      <c r="O1458" s="17" t="s">
        <v>167</v>
      </c>
    </row>
    <row r="1459" outlineLevel="1" hidden="true">
      <c r="A1459" s="15"/>
      <c r="B1459" s="15" t="s">
        <v>202</v>
      </c>
      <c r="C1459" s="14" t="s">
        <v>376</v>
      </c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2" t="s">
        <v>262</v>
      </c>
    </row>
    <row r="1460" outlineLevel="1" hidden="true">
      <c r="A1460" s="15"/>
      <c r="B1460" s="15" t="s">
        <v>203</v>
      </c>
      <c r="C1460" s="14" t="s">
        <v>377</v>
      </c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</row>
    <row r="1461" outlineLevel="1" hidden="true">
      <c r="A1461" s="15"/>
      <c r="B1461" s="15" t="s">
        <v>204</v>
      </c>
      <c r="C1461" s="14" t="s">
        <v>378</v>
      </c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</row>
    <row r="1462" outlineLevel="1" hidden="true">
      <c r="A1462" s="15"/>
      <c r="B1462" s="15" t="s">
        <v>205</v>
      </c>
      <c r="C1462" s="14" t="s">
        <v>379</v>
      </c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</row>
    <row r="1463" outlineLevel="1" hidden="true">
      <c r="A1463" s="15"/>
      <c r="B1463" s="15" t="s">
        <v>206</v>
      </c>
      <c r="C1463" s="14" t="s">
        <v>380</v>
      </c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</row>
    <row r="1464" outlineLevel="1" hidden="true">
      <c r="A1464" s="15" t="s">
        <v>381</v>
      </c>
      <c r="B1464" s="16"/>
      <c r="C1464" s="14"/>
      <c r="D1464" s="17" t="s">
        <v>167</v>
      </c>
      <c r="E1464" s="17" t="s">
        <v>167</v>
      </c>
      <c r="F1464" s="17" t="s">
        <v>167</v>
      </c>
      <c r="G1464" s="17" t="s">
        <v>167</v>
      </c>
      <c r="H1464" s="17" t="s">
        <v>167</v>
      </c>
      <c r="I1464" s="17" t="s">
        <v>167</v>
      </c>
      <c r="J1464" s="17" t="s">
        <v>167</v>
      </c>
      <c r="K1464" s="17" t="s">
        <v>167</v>
      </c>
      <c r="L1464" s="17" t="s">
        <v>167</v>
      </c>
      <c r="M1464" s="17" t="s">
        <v>167</v>
      </c>
      <c r="N1464" s="17" t="s">
        <v>167</v>
      </c>
      <c r="O1464" s="17" t="s">
        <v>167</v>
      </c>
    </row>
    <row r="1465" outlineLevel="1" hidden="true">
      <c r="A1465" s="15"/>
      <c r="B1465" s="15" t="s">
        <v>202</v>
      </c>
      <c r="C1465" s="14" t="s">
        <v>382</v>
      </c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2" t="s">
        <v>262</v>
      </c>
    </row>
    <row r="1466" outlineLevel="1" hidden="true">
      <c r="A1466" s="15"/>
      <c r="B1466" s="15" t="s">
        <v>203</v>
      </c>
      <c r="C1466" s="14" t="s">
        <v>383</v>
      </c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</row>
    <row r="1467" outlineLevel="1" hidden="true">
      <c r="A1467" s="15"/>
      <c r="B1467" s="15" t="s">
        <v>204</v>
      </c>
      <c r="C1467" s="14" t="s">
        <v>384</v>
      </c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</row>
    <row r="1468" outlineLevel="1" hidden="true">
      <c r="A1468" s="15"/>
      <c r="B1468" s="15" t="s">
        <v>205</v>
      </c>
      <c r="C1468" s="14" t="s">
        <v>385</v>
      </c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</row>
    <row r="1469" outlineLevel="1" hidden="true">
      <c r="A1469" s="15"/>
      <c r="B1469" s="15" t="s">
        <v>206</v>
      </c>
      <c r="C1469" s="14" t="s">
        <v>386</v>
      </c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</row>
    <row r="1470" outlineLevel="1" hidden="true">
      <c r="A1470" s="15" t="s">
        <v>387</v>
      </c>
      <c r="B1470" s="16"/>
      <c r="C1470" s="14"/>
      <c r="D1470" s="17" t="s">
        <v>167</v>
      </c>
      <c r="E1470" s="17" t="s">
        <v>167</v>
      </c>
      <c r="F1470" s="17" t="s">
        <v>167</v>
      </c>
      <c r="G1470" s="17" t="s">
        <v>167</v>
      </c>
      <c r="H1470" s="17" t="s">
        <v>167</v>
      </c>
      <c r="I1470" s="17" t="s">
        <v>167</v>
      </c>
      <c r="J1470" s="17" t="s">
        <v>167</v>
      </c>
      <c r="K1470" s="17" t="s">
        <v>167</v>
      </c>
      <c r="L1470" s="17" t="s">
        <v>167</v>
      </c>
      <c r="M1470" s="17" t="s">
        <v>167</v>
      </c>
      <c r="N1470" s="17" t="s">
        <v>167</v>
      </c>
      <c r="O1470" s="17" t="s">
        <v>167</v>
      </c>
    </row>
    <row r="1471" outlineLevel="1" hidden="true">
      <c r="A1471" s="15"/>
      <c r="B1471" s="15" t="s">
        <v>202</v>
      </c>
      <c r="C1471" s="14" t="s">
        <v>388</v>
      </c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2" t="s">
        <v>262</v>
      </c>
    </row>
    <row r="1472" outlineLevel="1" hidden="true">
      <c r="A1472" s="15"/>
      <c r="B1472" s="15" t="s">
        <v>203</v>
      </c>
      <c r="C1472" s="14" t="s">
        <v>389</v>
      </c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</row>
    <row r="1473" outlineLevel="1" hidden="true">
      <c r="A1473" s="15"/>
      <c r="B1473" s="15" t="s">
        <v>204</v>
      </c>
      <c r="C1473" s="14" t="s">
        <v>390</v>
      </c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</row>
    <row r="1474" outlineLevel="1" hidden="true">
      <c r="A1474" s="15"/>
      <c r="B1474" s="15" t="s">
        <v>205</v>
      </c>
      <c r="C1474" s="14" t="s">
        <v>391</v>
      </c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</row>
    <row r="1475" outlineLevel="1" hidden="true">
      <c r="A1475" s="15"/>
      <c r="B1475" s="15" t="s">
        <v>206</v>
      </c>
      <c r="C1475" s="14" t="s">
        <v>392</v>
      </c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</row>
    <row r="1476" outlineLevel="1" hidden="true">
      <c r="A1476" s="15" t="s">
        <v>393</v>
      </c>
      <c r="B1476" s="16"/>
      <c r="C1476" s="14"/>
      <c r="D1476" s="17" t="s">
        <v>167</v>
      </c>
      <c r="E1476" s="17" t="s">
        <v>167</v>
      </c>
      <c r="F1476" s="17" t="s">
        <v>167</v>
      </c>
      <c r="G1476" s="17" t="s">
        <v>167</v>
      </c>
      <c r="H1476" s="17" t="s">
        <v>167</v>
      </c>
      <c r="I1476" s="17" t="s">
        <v>167</v>
      </c>
      <c r="J1476" s="17" t="s">
        <v>167</v>
      </c>
      <c r="K1476" s="17" t="s">
        <v>167</v>
      </c>
      <c r="L1476" s="17" t="s">
        <v>167</v>
      </c>
      <c r="M1476" s="17" t="s">
        <v>167</v>
      </c>
      <c r="N1476" s="17" t="s">
        <v>167</v>
      </c>
      <c r="O1476" s="17" t="s">
        <v>167</v>
      </c>
    </row>
    <row r="1477" outlineLevel="1" hidden="true">
      <c r="A1477" s="15"/>
      <c r="B1477" s="15" t="s">
        <v>202</v>
      </c>
      <c r="C1477" s="14" t="s">
        <v>394</v>
      </c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2" t="s">
        <v>262</v>
      </c>
    </row>
    <row r="1478" outlineLevel="1" hidden="true">
      <c r="A1478" s="15"/>
      <c r="B1478" s="15" t="s">
        <v>203</v>
      </c>
      <c r="C1478" s="14" t="s">
        <v>395</v>
      </c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</row>
    <row r="1479" outlineLevel="1" hidden="true">
      <c r="A1479" s="15"/>
      <c r="B1479" s="15" t="s">
        <v>204</v>
      </c>
      <c r="C1479" s="14" t="s">
        <v>396</v>
      </c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</row>
    <row r="1480" outlineLevel="1" hidden="true">
      <c r="A1480" s="15"/>
      <c r="B1480" s="15" t="s">
        <v>205</v>
      </c>
      <c r="C1480" s="14" t="s">
        <v>397</v>
      </c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</row>
    <row r="1481" outlineLevel="1" hidden="true">
      <c r="A1481" s="15"/>
      <c r="B1481" s="15" t="s">
        <v>206</v>
      </c>
      <c r="C1481" s="14" t="s">
        <v>398</v>
      </c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</row>
    <row r="1482" outlineLevel="1" hidden="true">
      <c r="A1482" s="15" t="s">
        <v>399</v>
      </c>
      <c r="B1482" s="16"/>
      <c r="C1482" s="14"/>
      <c r="D1482" s="17" t="s">
        <v>167</v>
      </c>
      <c r="E1482" s="17" t="s">
        <v>167</v>
      </c>
      <c r="F1482" s="17" t="s">
        <v>167</v>
      </c>
      <c r="G1482" s="17" t="s">
        <v>167</v>
      </c>
      <c r="H1482" s="17" t="s">
        <v>167</v>
      </c>
      <c r="I1482" s="17" t="s">
        <v>167</v>
      </c>
      <c r="J1482" s="17" t="s">
        <v>167</v>
      </c>
      <c r="K1482" s="17" t="s">
        <v>167</v>
      </c>
      <c r="L1482" s="17" t="s">
        <v>167</v>
      </c>
      <c r="M1482" s="17" t="s">
        <v>167</v>
      </c>
      <c r="N1482" s="17" t="s">
        <v>167</v>
      </c>
      <c r="O1482" s="17" t="s">
        <v>167</v>
      </c>
    </row>
    <row r="1483" outlineLevel="1" hidden="true">
      <c r="A1483" s="15"/>
      <c r="B1483" s="15" t="s">
        <v>202</v>
      </c>
      <c r="C1483" s="14" t="s">
        <v>400</v>
      </c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2" t="s">
        <v>262</v>
      </c>
    </row>
    <row r="1484" outlineLevel="1" hidden="true">
      <c r="A1484" s="15"/>
      <c r="B1484" s="15" t="s">
        <v>203</v>
      </c>
      <c r="C1484" s="14" t="s">
        <v>401</v>
      </c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</row>
    <row r="1485" outlineLevel="1" hidden="true">
      <c r="A1485" s="15"/>
      <c r="B1485" s="15" t="s">
        <v>204</v>
      </c>
      <c r="C1485" s="14" t="s">
        <v>402</v>
      </c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</row>
    <row r="1486" outlineLevel="1" hidden="true">
      <c r="A1486" s="15"/>
      <c r="B1486" s="15" t="s">
        <v>205</v>
      </c>
      <c r="C1486" s="14" t="s">
        <v>403</v>
      </c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</row>
    <row r="1487" outlineLevel="1" hidden="true">
      <c r="A1487" s="15"/>
      <c r="B1487" s="15" t="s">
        <v>206</v>
      </c>
      <c r="C1487" s="14" t="s">
        <v>404</v>
      </c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</row>
    <row r="1488" outlineLevel="1" hidden="true">
      <c r="A1488" s="15" t="s">
        <v>405</v>
      </c>
      <c r="B1488" s="16"/>
      <c r="C1488" s="14"/>
      <c r="D1488" s="17" t="s">
        <v>167</v>
      </c>
      <c r="E1488" s="17" t="s">
        <v>167</v>
      </c>
      <c r="F1488" s="17" t="s">
        <v>167</v>
      </c>
      <c r="G1488" s="17" t="s">
        <v>167</v>
      </c>
      <c r="H1488" s="17" t="s">
        <v>167</v>
      </c>
      <c r="I1488" s="17" t="s">
        <v>167</v>
      </c>
      <c r="J1488" s="17" t="s">
        <v>167</v>
      </c>
      <c r="K1488" s="17" t="s">
        <v>167</v>
      </c>
      <c r="L1488" s="17" t="s">
        <v>167</v>
      </c>
      <c r="M1488" s="17" t="s">
        <v>167</v>
      </c>
      <c r="N1488" s="17" t="s">
        <v>167</v>
      </c>
      <c r="O1488" s="17" t="s">
        <v>167</v>
      </c>
    </row>
    <row r="1489" outlineLevel="1" hidden="true">
      <c r="A1489" s="15"/>
      <c r="B1489" s="15" t="s">
        <v>202</v>
      </c>
      <c r="C1489" s="14" t="s">
        <v>406</v>
      </c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2" t="s">
        <v>262</v>
      </c>
    </row>
    <row r="1490" outlineLevel="1" hidden="true">
      <c r="A1490" s="15"/>
      <c r="B1490" s="15" t="s">
        <v>203</v>
      </c>
      <c r="C1490" s="14" t="s">
        <v>407</v>
      </c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</row>
    <row r="1491" outlineLevel="1" hidden="true">
      <c r="A1491" s="15"/>
      <c r="B1491" s="15" t="s">
        <v>204</v>
      </c>
      <c r="C1491" s="14" t="s">
        <v>408</v>
      </c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</row>
    <row r="1492" outlineLevel="1" hidden="true">
      <c r="A1492" s="15"/>
      <c r="B1492" s="15" t="s">
        <v>205</v>
      </c>
      <c r="C1492" s="14" t="s">
        <v>409</v>
      </c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</row>
    <row r="1493" outlineLevel="1" hidden="true">
      <c r="A1493" s="15"/>
      <c r="B1493" s="15" t="s">
        <v>206</v>
      </c>
      <c r="C1493" s="14" t="s">
        <v>410</v>
      </c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</row>
    <row r="1494" outlineLevel="1" hidden="true">
      <c r="A1494" s="15" t="s">
        <v>411</v>
      </c>
      <c r="B1494" s="16"/>
      <c r="C1494" s="14"/>
      <c r="D1494" s="17" t="s">
        <v>167</v>
      </c>
      <c r="E1494" s="17" t="s">
        <v>167</v>
      </c>
      <c r="F1494" s="17" t="s">
        <v>167</v>
      </c>
      <c r="G1494" s="17" t="s">
        <v>167</v>
      </c>
      <c r="H1494" s="17" t="s">
        <v>167</v>
      </c>
      <c r="I1494" s="17" t="s">
        <v>167</v>
      </c>
      <c r="J1494" s="17" t="s">
        <v>167</v>
      </c>
      <c r="K1494" s="17" t="s">
        <v>167</v>
      </c>
      <c r="L1494" s="17" t="s">
        <v>167</v>
      </c>
      <c r="M1494" s="17" t="s">
        <v>167</v>
      </c>
      <c r="N1494" s="17" t="s">
        <v>167</v>
      </c>
      <c r="O1494" s="17" t="s">
        <v>167</v>
      </c>
    </row>
    <row r="1495" outlineLevel="1" hidden="true">
      <c r="A1495" s="15"/>
      <c r="B1495" s="15" t="s">
        <v>202</v>
      </c>
      <c r="C1495" s="14" t="s">
        <v>412</v>
      </c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2" t="s">
        <v>262</v>
      </c>
    </row>
    <row r="1496" outlineLevel="1" hidden="true">
      <c r="A1496" s="15"/>
      <c r="B1496" s="15" t="s">
        <v>203</v>
      </c>
      <c r="C1496" s="14" t="s">
        <v>413</v>
      </c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</row>
    <row r="1497" outlineLevel="1" hidden="true">
      <c r="A1497" s="15"/>
      <c r="B1497" s="15" t="s">
        <v>204</v>
      </c>
      <c r="C1497" s="14" t="s">
        <v>414</v>
      </c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</row>
    <row r="1498" outlineLevel="1" hidden="true">
      <c r="A1498" s="15"/>
      <c r="B1498" s="15" t="s">
        <v>205</v>
      </c>
      <c r="C1498" s="14" t="s">
        <v>415</v>
      </c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</row>
    <row r="1499" outlineLevel="1" hidden="true">
      <c r="A1499" s="15"/>
      <c r="B1499" s="15" t="s">
        <v>206</v>
      </c>
      <c r="C1499" s="14" t="s">
        <v>416</v>
      </c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</row>
    <row r="1500" outlineLevel="1" hidden="true">
      <c r="A1500" s="15" t="s">
        <v>417</v>
      </c>
      <c r="B1500" s="16"/>
      <c r="C1500" s="14"/>
      <c r="D1500" s="17" t="s">
        <v>167</v>
      </c>
      <c r="E1500" s="17" t="s">
        <v>167</v>
      </c>
      <c r="F1500" s="17" t="s">
        <v>167</v>
      </c>
      <c r="G1500" s="17" t="s">
        <v>167</v>
      </c>
      <c r="H1500" s="17" t="s">
        <v>167</v>
      </c>
      <c r="I1500" s="17" t="s">
        <v>167</v>
      </c>
      <c r="J1500" s="17" t="s">
        <v>167</v>
      </c>
      <c r="K1500" s="17" t="s">
        <v>167</v>
      </c>
      <c r="L1500" s="17" t="s">
        <v>167</v>
      </c>
      <c r="M1500" s="17" t="s">
        <v>167</v>
      </c>
      <c r="N1500" s="17" t="s">
        <v>167</v>
      </c>
      <c r="O1500" s="17" t="s">
        <v>167</v>
      </c>
    </row>
    <row r="1501" outlineLevel="1" hidden="true">
      <c r="A1501" s="15"/>
      <c r="B1501" s="15" t="s">
        <v>202</v>
      </c>
      <c r="C1501" s="14" t="s">
        <v>418</v>
      </c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2" t="s">
        <v>262</v>
      </c>
    </row>
    <row r="1502" outlineLevel="1" hidden="true">
      <c r="A1502" s="15"/>
      <c r="B1502" s="15" t="s">
        <v>203</v>
      </c>
      <c r="C1502" s="14" t="s">
        <v>419</v>
      </c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</row>
    <row r="1503" outlineLevel="1" hidden="true">
      <c r="A1503" s="15"/>
      <c r="B1503" s="15" t="s">
        <v>204</v>
      </c>
      <c r="C1503" s="14" t="s">
        <v>420</v>
      </c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</row>
    <row r="1504" outlineLevel="1" hidden="true">
      <c r="A1504" s="15"/>
      <c r="B1504" s="15" t="s">
        <v>205</v>
      </c>
      <c r="C1504" s="14" t="s">
        <v>421</v>
      </c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</row>
    <row r="1505" outlineLevel="1" hidden="true">
      <c r="A1505" s="15"/>
      <c r="B1505" s="15" t="s">
        <v>206</v>
      </c>
      <c r="C1505" s="14" t="s">
        <v>422</v>
      </c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</row>
    <row r="1506" outlineLevel="1" hidden="true">
      <c r="A1506" s="15" t="s">
        <v>423</v>
      </c>
      <c r="B1506" s="16"/>
      <c r="C1506" s="14"/>
      <c r="D1506" s="17" t="s">
        <v>167</v>
      </c>
      <c r="E1506" s="17" t="s">
        <v>167</v>
      </c>
      <c r="F1506" s="17" t="s">
        <v>167</v>
      </c>
      <c r="G1506" s="17" t="s">
        <v>167</v>
      </c>
      <c r="H1506" s="17" t="s">
        <v>167</v>
      </c>
      <c r="I1506" s="17" t="s">
        <v>167</v>
      </c>
      <c r="J1506" s="17" t="s">
        <v>167</v>
      </c>
      <c r="K1506" s="17" t="s">
        <v>167</v>
      </c>
      <c r="L1506" s="17" t="s">
        <v>167</v>
      </c>
      <c r="M1506" s="17" t="s">
        <v>167</v>
      </c>
      <c r="N1506" s="17" t="s">
        <v>167</v>
      </c>
      <c r="O1506" s="17" t="s">
        <v>167</v>
      </c>
    </row>
    <row r="1507" outlineLevel="1" hidden="true">
      <c r="A1507" s="15"/>
      <c r="B1507" s="15" t="s">
        <v>202</v>
      </c>
      <c r="C1507" s="14" t="s">
        <v>424</v>
      </c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2" t="s">
        <v>262</v>
      </c>
    </row>
    <row r="1508" outlineLevel="1" hidden="true">
      <c r="A1508" s="15"/>
      <c r="B1508" s="15" t="s">
        <v>203</v>
      </c>
      <c r="C1508" s="14" t="s">
        <v>425</v>
      </c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</row>
    <row r="1509" outlineLevel="1" hidden="true">
      <c r="A1509" s="15"/>
      <c r="B1509" s="15" t="s">
        <v>204</v>
      </c>
      <c r="C1509" s="14" t="s">
        <v>426</v>
      </c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</row>
    <row r="1510" outlineLevel="1" hidden="true">
      <c r="A1510" s="15"/>
      <c r="B1510" s="15" t="s">
        <v>205</v>
      </c>
      <c r="C1510" s="14" t="s">
        <v>427</v>
      </c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</row>
    <row r="1511" outlineLevel="1" hidden="true">
      <c r="A1511" s="15"/>
      <c r="B1511" s="15" t="s">
        <v>206</v>
      </c>
      <c r="C1511" s="14" t="s">
        <v>428</v>
      </c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</row>
    <row r="1512" outlineLevel="1" hidden="true">
      <c r="A1512" s="15" t="s">
        <v>429</v>
      </c>
      <c r="B1512" s="16"/>
      <c r="C1512" s="14"/>
      <c r="D1512" s="17" t="s">
        <v>167</v>
      </c>
      <c r="E1512" s="17" t="s">
        <v>167</v>
      </c>
      <c r="F1512" s="17" t="s">
        <v>167</v>
      </c>
      <c r="G1512" s="17" t="s">
        <v>167</v>
      </c>
      <c r="H1512" s="17" t="s">
        <v>167</v>
      </c>
      <c r="I1512" s="17" t="s">
        <v>167</v>
      </c>
      <c r="J1512" s="17" t="s">
        <v>167</v>
      </c>
      <c r="K1512" s="17" t="s">
        <v>167</v>
      </c>
      <c r="L1512" s="17" t="s">
        <v>167</v>
      </c>
      <c r="M1512" s="17" t="s">
        <v>167</v>
      </c>
      <c r="N1512" s="17" t="s">
        <v>167</v>
      </c>
      <c r="O1512" s="17" t="s">
        <v>167</v>
      </c>
    </row>
    <row r="1513" outlineLevel="1" hidden="true">
      <c r="A1513" s="15"/>
      <c r="B1513" s="15" t="s">
        <v>202</v>
      </c>
      <c r="C1513" s="14" t="s">
        <v>430</v>
      </c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2" t="s">
        <v>262</v>
      </c>
    </row>
    <row r="1514" outlineLevel="1" hidden="true">
      <c r="A1514" s="15"/>
      <c r="B1514" s="15" t="s">
        <v>203</v>
      </c>
      <c r="C1514" s="14" t="s">
        <v>431</v>
      </c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</row>
    <row r="1515" outlineLevel="1" hidden="true">
      <c r="A1515" s="15"/>
      <c r="B1515" s="15" t="s">
        <v>204</v>
      </c>
      <c r="C1515" s="14" t="s">
        <v>432</v>
      </c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</row>
    <row r="1516" outlineLevel="1" hidden="true">
      <c r="A1516" s="15"/>
      <c r="B1516" s="15" t="s">
        <v>205</v>
      </c>
      <c r="C1516" s="14" t="s">
        <v>433</v>
      </c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</row>
    <row r="1517" outlineLevel="1" hidden="true">
      <c r="A1517" s="15"/>
      <c r="B1517" s="15" t="s">
        <v>206</v>
      </c>
      <c r="C1517" s="14" t="s">
        <v>434</v>
      </c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</row>
    <row r="1518" outlineLevel="1" hidden="true">
      <c r="A1518" s="15" t="s">
        <v>435</v>
      </c>
      <c r="B1518" s="16"/>
      <c r="C1518" s="14"/>
      <c r="D1518" s="17" t="s">
        <v>167</v>
      </c>
      <c r="E1518" s="17" t="s">
        <v>167</v>
      </c>
      <c r="F1518" s="17" t="s">
        <v>167</v>
      </c>
      <c r="G1518" s="17" t="s">
        <v>167</v>
      </c>
      <c r="H1518" s="17" t="s">
        <v>167</v>
      </c>
      <c r="I1518" s="17" t="s">
        <v>167</v>
      </c>
      <c r="J1518" s="17" t="s">
        <v>167</v>
      </c>
      <c r="K1518" s="17" t="s">
        <v>167</v>
      </c>
      <c r="L1518" s="17" t="s">
        <v>167</v>
      </c>
      <c r="M1518" s="17" t="s">
        <v>167</v>
      </c>
      <c r="N1518" s="17" t="s">
        <v>167</v>
      </c>
      <c r="O1518" s="17" t="s">
        <v>167</v>
      </c>
    </row>
    <row r="1519" outlineLevel="1" hidden="true">
      <c r="A1519" s="15"/>
      <c r="B1519" s="15" t="s">
        <v>202</v>
      </c>
      <c r="C1519" s="14" t="s">
        <v>436</v>
      </c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2" t="s">
        <v>262</v>
      </c>
    </row>
    <row r="1520" outlineLevel="1" hidden="true">
      <c r="A1520" s="15"/>
      <c r="B1520" s="15" t="s">
        <v>203</v>
      </c>
      <c r="C1520" s="14" t="s">
        <v>437</v>
      </c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</row>
    <row r="1521" outlineLevel="1" hidden="true">
      <c r="A1521" s="15"/>
      <c r="B1521" s="15" t="s">
        <v>204</v>
      </c>
      <c r="C1521" s="14" t="s">
        <v>438</v>
      </c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</row>
    <row r="1522" outlineLevel="1" hidden="true">
      <c r="A1522" s="15"/>
      <c r="B1522" s="15" t="s">
        <v>205</v>
      </c>
      <c r="C1522" s="14" t="s">
        <v>439</v>
      </c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</row>
    <row r="1523" outlineLevel="1" hidden="true">
      <c r="A1523" s="15"/>
      <c r="B1523" s="15" t="s">
        <v>206</v>
      </c>
      <c r="C1523" s="14" t="s">
        <v>440</v>
      </c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</row>
    <row r="1524" outlineLevel="1" hidden="true">
      <c r="A1524" s="15" t="s">
        <v>441</v>
      </c>
      <c r="B1524" s="16"/>
      <c r="C1524" s="14"/>
      <c r="D1524" s="17" t="s">
        <v>167</v>
      </c>
      <c r="E1524" s="17" t="s">
        <v>167</v>
      </c>
      <c r="F1524" s="17" t="s">
        <v>167</v>
      </c>
      <c r="G1524" s="17" t="s">
        <v>167</v>
      </c>
      <c r="H1524" s="17" t="s">
        <v>167</v>
      </c>
      <c r="I1524" s="17" t="s">
        <v>167</v>
      </c>
      <c r="J1524" s="17" t="s">
        <v>167</v>
      </c>
      <c r="K1524" s="17" t="s">
        <v>167</v>
      </c>
      <c r="L1524" s="17" t="s">
        <v>167</v>
      </c>
      <c r="M1524" s="17" t="s">
        <v>167</v>
      </c>
      <c r="N1524" s="17" t="s">
        <v>167</v>
      </c>
      <c r="O1524" s="17" t="s">
        <v>167</v>
      </c>
    </row>
    <row r="1525" outlineLevel="1" hidden="true">
      <c r="A1525" s="15"/>
      <c r="B1525" s="15" t="s">
        <v>202</v>
      </c>
      <c r="C1525" s="14" t="s">
        <v>442</v>
      </c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2" t="s">
        <v>262</v>
      </c>
    </row>
    <row r="1526" outlineLevel="1" hidden="true">
      <c r="A1526" s="15"/>
      <c r="B1526" s="15" t="s">
        <v>203</v>
      </c>
      <c r="C1526" s="14" t="s">
        <v>443</v>
      </c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</row>
    <row r="1527" outlineLevel="1" hidden="true">
      <c r="A1527" s="15"/>
      <c r="B1527" s="15" t="s">
        <v>204</v>
      </c>
      <c r="C1527" s="14" t="s">
        <v>444</v>
      </c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</row>
    <row r="1528" outlineLevel="1" hidden="true">
      <c r="A1528" s="15"/>
      <c r="B1528" s="15" t="s">
        <v>205</v>
      </c>
      <c r="C1528" s="14" t="s">
        <v>445</v>
      </c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</row>
    <row r="1529" outlineLevel="1" hidden="true">
      <c r="A1529" s="15"/>
      <c r="B1529" s="15" t="s">
        <v>206</v>
      </c>
      <c r="C1529" s="14" t="s">
        <v>446</v>
      </c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</row>
    <row r="1530" outlineLevel="1" hidden="true">
      <c r="A1530" s="15" t="s">
        <v>447</v>
      </c>
      <c r="B1530" s="16"/>
      <c r="C1530" s="14"/>
      <c r="D1530" s="17" t="s">
        <v>167</v>
      </c>
      <c r="E1530" s="17" t="s">
        <v>167</v>
      </c>
      <c r="F1530" s="17" t="s">
        <v>167</v>
      </c>
      <c r="G1530" s="17" t="s">
        <v>167</v>
      </c>
      <c r="H1530" s="17" t="s">
        <v>167</v>
      </c>
      <c r="I1530" s="17" t="s">
        <v>167</v>
      </c>
      <c r="J1530" s="17" t="s">
        <v>167</v>
      </c>
      <c r="K1530" s="17" t="s">
        <v>167</v>
      </c>
      <c r="L1530" s="17" t="s">
        <v>167</v>
      </c>
      <c r="M1530" s="17" t="s">
        <v>167</v>
      </c>
      <c r="N1530" s="17" t="s">
        <v>167</v>
      </c>
      <c r="O1530" s="17" t="s">
        <v>167</v>
      </c>
    </row>
    <row r="1531" outlineLevel="1" hidden="true">
      <c r="A1531" s="15"/>
      <c r="B1531" s="15" t="s">
        <v>202</v>
      </c>
      <c r="C1531" s="14" t="s">
        <v>448</v>
      </c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2" t="s">
        <v>262</v>
      </c>
    </row>
    <row r="1532" outlineLevel="1" hidden="true">
      <c r="A1532" s="15"/>
      <c r="B1532" s="15" t="s">
        <v>203</v>
      </c>
      <c r="C1532" s="14" t="s">
        <v>449</v>
      </c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</row>
    <row r="1533" outlineLevel="1" hidden="true">
      <c r="A1533" s="15"/>
      <c r="B1533" s="15" t="s">
        <v>204</v>
      </c>
      <c r="C1533" s="14" t="s">
        <v>450</v>
      </c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</row>
    <row r="1534" outlineLevel="1" hidden="true">
      <c r="A1534" s="15"/>
      <c r="B1534" s="15" t="s">
        <v>205</v>
      </c>
      <c r="C1534" s="14" t="s">
        <v>451</v>
      </c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</row>
    <row r="1535" outlineLevel="1" hidden="true">
      <c r="A1535" s="15"/>
      <c r="B1535" s="15" t="s">
        <v>206</v>
      </c>
      <c r="C1535" s="14" t="s">
        <v>452</v>
      </c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</row>
    <row r="1536" outlineLevel="1" hidden="true">
      <c r="A1536" s="15" t="s">
        <v>453</v>
      </c>
      <c r="B1536" s="16"/>
      <c r="C1536" s="14"/>
      <c r="D1536" s="17" t="s">
        <v>167</v>
      </c>
      <c r="E1536" s="17" t="s">
        <v>167</v>
      </c>
      <c r="F1536" s="17" t="s">
        <v>167</v>
      </c>
      <c r="G1536" s="17" t="s">
        <v>167</v>
      </c>
      <c r="H1536" s="17" t="s">
        <v>167</v>
      </c>
      <c r="I1536" s="17" t="s">
        <v>167</v>
      </c>
      <c r="J1536" s="17" t="s">
        <v>167</v>
      </c>
      <c r="K1536" s="17" t="s">
        <v>167</v>
      </c>
      <c r="L1536" s="17" t="s">
        <v>167</v>
      </c>
      <c r="M1536" s="17" t="s">
        <v>167</v>
      </c>
      <c r="N1536" s="17" t="s">
        <v>167</v>
      </c>
      <c r="O1536" s="17" t="s">
        <v>167</v>
      </c>
    </row>
    <row r="1537" outlineLevel="1" hidden="true">
      <c r="A1537" s="15"/>
      <c r="B1537" s="15" t="s">
        <v>202</v>
      </c>
      <c r="C1537" s="14" t="s">
        <v>454</v>
      </c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2" t="s">
        <v>262</v>
      </c>
    </row>
    <row r="1538" outlineLevel="1" hidden="true">
      <c r="A1538" s="15"/>
      <c r="B1538" s="15" t="s">
        <v>203</v>
      </c>
      <c r="C1538" s="14" t="s">
        <v>455</v>
      </c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</row>
    <row r="1539" outlineLevel="1" hidden="true">
      <c r="A1539" s="15"/>
      <c r="B1539" s="15" t="s">
        <v>204</v>
      </c>
      <c r="C1539" s="14" t="s">
        <v>456</v>
      </c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</row>
    <row r="1540" outlineLevel="1" hidden="true">
      <c r="A1540" s="15"/>
      <c r="B1540" s="15" t="s">
        <v>205</v>
      </c>
      <c r="C1540" s="14" t="s">
        <v>457</v>
      </c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</row>
    <row r="1541" outlineLevel="1" hidden="true">
      <c r="A1541" s="15"/>
      <c r="B1541" s="15" t="s">
        <v>206</v>
      </c>
      <c r="C1541" s="14" t="s">
        <v>458</v>
      </c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</row>
    <row r="1542" outlineLevel="1" hidden="true">
      <c r="A1542" s="15" t="s">
        <v>459</v>
      </c>
      <c r="B1542" s="16"/>
      <c r="C1542" s="14"/>
      <c r="D1542" s="17" t="s">
        <v>167</v>
      </c>
      <c r="E1542" s="17" t="s">
        <v>167</v>
      </c>
      <c r="F1542" s="17" t="s">
        <v>167</v>
      </c>
      <c r="G1542" s="17" t="s">
        <v>167</v>
      </c>
      <c r="H1542" s="17" t="s">
        <v>167</v>
      </c>
      <c r="I1542" s="17" t="s">
        <v>167</v>
      </c>
      <c r="J1542" s="17" t="s">
        <v>167</v>
      </c>
      <c r="K1542" s="17" t="s">
        <v>167</v>
      </c>
      <c r="L1542" s="17" t="s">
        <v>167</v>
      </c>
      <c r="M1542" s="17" t="s">
        <v>167</v>
      </c>
      <c r="N1542" s="17" t="s">
        <v>167</v>
      </c>
      <c r="O1542" s="17" t="s">
        <v>167</v>
      </c>
    </row>
    <row r="1543" outlineLevel="1" hidden="true">
      <c r="A1543" s="15"/>
      <c r="B1543" s="15" t="s">
        <v>202</v>
      </c>
      <c r="C1543" s="14" t="s">
        <v>460</v>
      </c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2" t="s">
        <v>262</v>
      </c>
    </row>
    <row r="1544" outlineLevel="1" hidden="true">
      <c r="A1544" s="15"/>
      <c r="B1544" s="15" t="s">
        <v>203</v>
      </c>
      <c r="C1544" s="14" t="s">
        <v>461</v>
      </c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</row>
    <row r="1545" outlineLevel="1" hidden="true">
      <c r="A1545" s="15"/>
      <c r="B1545" s="15" t="s">
        <v>204</v>
      </c>
      <c r="C1545" s="14" t="s">
        <v>462</v>
      </c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</row>
    <row r="1546" outlineLevel="1" hidden="true">
      <c r="A1546" s="15"/>
      <c r="B1546" s="15" t="s">
        <v>205</v>
      </c>
      <c r="C1546" s="14" t="s">
        <v>463</v>
      </c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</row>
    <row r="1547" outlineLevel="1" hidden="true">
      <c r="A1547" s="15"/>
      <c r="B1547" s="15" t="s">
        <v>206</v>
      </c>
      <c r="C1547" s="14" t="s">
        <v>464</v>
      </c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</row>
    <row r="1548" outlineLevel="1" hidden="true">
      <c r="A1548" s="15" t="s">
        <v>465</v>
      </c>
      <c r="B1548" s="16"/>
      <c r="C1548" s="14"/>
      <c r="D1548" s="17" t="s">
        <v>167</v>
      </c>
      <c r="E1548" s="17" t="s">
        <v>167</v>
      </c>
      <c r="F1548" s="17" t="s">
        <v>167</v>
      </c>
      <c r="G1548" s="17" t="s">
        <v>167</v>
      </c>
      <c r="H1548" s="17" t="s">
        <v>167</v>
      </c>
      <c r="I1548" s="17" t="s">
        <v>167</v>
      </c>
      <c r="J1548" s="17" t="s">
        <v>167</v>
      </c>
      <c r="K1548" s="17" t="s">
        <v>167</v>
      </c>
      <c r="L1548" s="17" t="s">
        <v>167</v>
      </c>
      <c r="M1548" s="17" t="s">
        <v>167</v>
      </c>
      <c r="N1548" s="17" t="s">
        <v>167</v>
      </c>
      <c r="O1548" s="17" t="s">
        <v>167</v>
      </c>
    </row>
    <row r="1549" outlineLevel="1" hidden="true">
      <c r="A1549" s="15"/>
      <c r="B1549" s="15" t="s">
        <v>202</v>
      </c>
      <c r="C1549" s="14" t="s">
        <v>466</v>
      </c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2" t="s">
        <v>262</v>
      </c>
    </row>
    <row r="1550" outlineLevel="1" hidden="true">
      <c r="A1550" s="15"/>
      <c r="B1550" s="15" t="s">
        <v>203</v>
      </c>
      <c r="C1550" s="14" t="s">
        <v>467</v>
      </c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</row>
    <row r="1551" outlineLevel="1" hidden="true">
      <c r="A1551" s="15"/>
      <c r="B1551" s="15" t="s">
        <v>204</v>
      </c>
      <c r="C1551" s="14" t="s">
        <v>468</v>
      </c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</row>
    <row r="1552" outlineLevel="1" hidden="true">
      <c r="A1552" s="15"/>
      <c r="B1552" s="15" t="s">
        <v>205</v>
      </c>
      <c r="C1552" s="14" t="s">
        <v>469</v>
      </c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</row>
    <row r="1553" outlineLevel="1" hidden="true">
      <c r="A1553" s="15"/>
      <c r="B1553" s="15" t="s">
        <v>206</v>
      </c>
      <c r="C1553" s="14" t="s">
        <v>470</v>
      </c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</row>
    <row r="1554" outlineLevel="1" hidden="true">
      <c r="A1554" s="15" t="s">
        <v>471</v>
      </c>
      <c r="B1554" s="16"/>
      <c r="C1554" s="14"/>
      <c r="D1554" s="17" t="s">
        <v>167</v>
      </c>
      <c r="E1554" s="17" t="s">
        <v>167</v>
      </c>
      <c r="F1554" s="17" t="s">
        <v>167</v>
      </c>
      <c r="G1554" s="17" t="s">
        <v>167</v>
      </c>
      <c r="H1554" s="17" t="s">
        <v>167</v>
      </c>
      <c r="I1554" s="17" t="s">
        <v>167</v>
      </c>
      <c r="J1554" s="17" t="s">
        <v>167</v>
      </c>
      <c r="K1554" s="17" t="s">
        <v>167</v>
      </c>
      <c r="L1554" s="17" t="s">
        <v>167</v>
      </c>
      <c r="M1554" s="17" t="s">
        <v>167</v>
      </c>
      <c r="N1554" s="17" t="s">
        <v>167</v>
      </c>
      <c r="O1554" s="17" t="s">
        <v>167</v>
      </c>
    </row>
    <row r="1555" outlineLevel="1" hidden="true">
      <c r="A1555" s="15"/>
      <c r="B1555" s="15" t="s">
        <v>202</v>
      </c>
      <c r="C1555" s="14" t="s">
        <v>472</v>
      </c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2" t="s">
        <v>262</v>
      </c>
    </row>
    <row r="1556" outlineLevel="1" hidden="true">
      <c r="A1556" s="15"/>
      <c r="B1556" s="15" t="s">
        <v>203</v>
      </c>
      <c r="C1556" s="14" t="s">
        <v>473</v>
      </c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</row>
    <row r="1557" outlineLevel="1" hidden="true">
      <c r="A1557" s="15"/>
      <c r="B1557" s="15" t="s">
        <v>204</v>
      </c>
      <c r="C1557" s="14" t="s">
        <v>474</v>
      </c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</row>
    <row r="1558" outlineLevel="1" hidden="true">
      <c r="A1558" s="15"/>
      <c r="B1558" s="15" t="s">
        <v>205</v>
      </c>
      <c r="C1558" s="14" t="s">
        <v>475</v>
      </c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</row>
    <row r="1559" outlineLevel="1" hidden="true">
      <c r="A1559" s="15"/>
      <c r="B1559" s="15" t="s">
        <v>206</v>
      </c>
      <c r="C1559" s="14" t="s">
        <v>476</v>
      </c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</row>
    <row r="1560" outlineLevel="1" hidden="true">
      <c r="A1560" s="15" t="s">
        <v>477</v>
      </c>
      <c r="B1560" s="16"/>
      <c r="C1560" s="14"/>
      <c r="D1560" s="17" t="s">
        <v>167</v>
      </c>
      <c r="E1560" s="17" t="s">
        <v>167</v>
      </c>
      <c r="F1560" s="17" t="s">
        <v>167</v>
      </c>
      <c r="G1560" s="17" t="s">
        <v>167</v>
      </c>
      <c r="H1560" s="17" t="s">
        <v>167</v>
      </c>
      <c r="I1560" s="17" t="s">
        <v>167</v>
      </c>
      <c r="J1560" s="17" t="s">
        <v>167</v>
      </c>
      <c r="K1560" s="17" t="s">
        <v>167</v>
      </c>
      <c r="L1560" s="17" t="s">
        <v>167</v>
      </c>
      <c r="M1560" s="17" t="s">
        <v>167</v>
      </c>
      <c r="N1560" s="17" t="s">
        <v>167</v>
      </c>
      <c r="O1560" s="17" t="s">
        <v>167</v>
      </c>
    </row>
    <row r="1561" outlineLevel="1" hidden="true">
      <c r="A1561" s="15"/>
      <c r="B1561" s="15" t="s">
        <v>202</v>
      </c>
      <c r="C1561" s="14" t="s">
        <v>478</v>
      </c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2" t="s">
        <v>262</v>
      </c>
    </row>
    <row r="1562" outlineLevel="1" hidden="true">
      <c r="A1562" s="15"/>
      <c r="B1562" s="15" t="s">
        <v>203</v>
      </c>
      <c r="C1562" s="14" t="s">
        <v>479</v>
      </c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</row>
    <row r="1563" outlineLevel="1" hidden="true">
      <c r="A1563" s="15"/>
      <c r="B1563" s="15" t="s">
        <v>204</v>
      </c>
      <c r="C1563" s="14" t="s">
        <v>480</v>
      </c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</row>
    <row r="1564" outlineLevel="1" hidden="true">
      <c r="A1564" s="15"/>
      <c r="B1564" s="15" t="s">
        <v>205</v>
      </c>
      <c r="C1564" s="14" t="s">
        <v>481</v>
      </c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</row>
    <row r="1565" outlineLevel="1" hidden="true">
      <c r="A1565" s="15"/>
      <c r="B1565" s="15" t="s">
        <v>206</v>
      </c>
      <c r="C1565" s="14" t="s">
        <v>482</v>
      </c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</row>
    <row r="1566" outlineLevel="1" hidden="true">
      <c r="A1566" s="15" t="s">
        <v>483</v>
      </c>
      <c r="B1566" s="16"/>
      <c r="C1566" s="14"/>
      <c r="D1566" s="17" t="s">
        <v>167</v>
      </c>
      <c r="E1566" s="17" t="s">
        <v>167</v>
      </c>
      <c r="F1566" s="17" t="s">
        <v>167</v>
      </c>
      <c r="G1566" s="17" t="s">
        <v>167</v>
      </c>
      <c r="H1566" s="17" t="s">
        <v>167</v>
      </c>
      <c r="I1566" s="17" t="s">
        <v>167</v>
      </c>
      <c r="J1566" s="17" t="s">
        <v>167</v>
      </c>
      <c r="K1566" s="17" t="s">
        <v>167</v>
      </c>
      <c r="L1566" s="17" t="s">
        <v>167</v>
      </c>
      <c r="M1566" s="17" t="s">
        <v>167</v>
      </c>
      <c r="N1566" s="17" t="s">
        <v>167</v>
      </c>
      <c r="O1566" s="17" t="s">
        <v>167</v>
      </c>
    </row>
    <row r="1567" outlineLevel="1" hidden="true">
      <c r="A1567" s="15"/>
      <c r="B1567" s="15" t="s">
        <v>202</v>
      </c>
      <c r="C1567" s="14" t="s">
        <v>484</v>
      </c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2" t="s">
        <v>262</v>
      </c>
    </row>
    <row r="1568" outlineLevel="1" hidden="true">
      <c r="A1568" s="15"/>
      <c r="B1568" s="15" t="s">
        <v>203</v>
      </c>
      <c r="C1568" s="14" t="s">
        <v>485</v>
      </c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</row>
    <row r="1569" outlineLevel="1" hidden="true">
      <c r="A1569" s="15"/>
      <c r="B1569" s="15" t="s">
        <v>204</v>
      </c>
      <c r="C1569" s="14" t="s">
        <v>486</v>
      </c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</row>
    <row r="1570" outlineLevel="1" hidden="true">
      <c r="A1570" s="15"/>
      <c r="B1570" s="15" t="s">
        <v>205</v>
      </c>
      <c r="C1570" s="14" t="s">
        <v>487</v>
      </c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</row>
    <row r="1571" outlineLevel="1" hidden="true">
      <c r="A1571" s="15"/>
      <c r="B1571" s="15" t="s">
        <v>206</v>
      </c>
      <c r="C1571" s="14" t="s">
        <v>488</v>
      </c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</row>
    <row r="1572" outlineLevel="1" hidden="true">
      <c r="A1572" s="15" t="s">
        <v>489</v>
      </c>
      <c r="B1572" s="16"/>
      <c r="C1572" s="14"/>
      <c r="D1572" s="17" t="s">
        <v>167</v>
      </c>
      <c r="E1572" s="17" t="s">
        <v>167</v>
      </c>
      <c r="F1572" s="17" t="s">
        <v>167</v>
      </c>
      <c r="G1572" s="17" t="s">
        <v>167</v>
      </c>
      <c r="H1572" s="17" t="s">
        <v>167</v>
      </c>
      <c r="I1572" s="17" t="s">
        <v>167</v>
      </c>
      <c r="J1572" s="17" t="s">
        <v>167</v>
      </c>
      <c r="K1572" s="17" t="s">
        <v>167</v>
      </c>
      <c r="L1572" s="17" t="s">
        <v>167</v>
      </c>
      <c r="M1572" s="17" t="s">
        <v>167</v>
      </c>
      <c r="N1572" s="17" t="s">
        <v>167</v>
      </c>
      <c r="O1572" s="17" t="s">
        <v>167</v>
      </c>
    </row>
    <row r="1573" outlineLevel="1" hidden="true">
      <c r="A1573" s="15"/>
      <c r="B1573" s="15" t="s">
        <v>202</v>
      </c>
      <c r="C1573" s="14" t="s">
        <v>490</v>
      </c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2" t="s">
        <v>262</v>
      </c>
    </row>
    <row r="1574" outlineLevel="1" hidden="true">
      <c r="A1574" s="15"/>
      <c r="B1574" s="15" t="s">
        <v>203</v>
      </c>
      <c r="C1574" s="14" t="s">
        <v>491</v>
      </c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</row>
    <row r="1575" outlineLevel="1" hidden="true">
      <c r="A1575" s="15"/>
      <c r="B1575" s="15" t="s">
        <v>204</v>
      </c>
      <c r="C1575" s="14" t="s">
        <v>492</v>
      </c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</row>
    <row r="1576" outlineLevel="1" hidden="true">
      <c r="A1576" s="15"/>
      <c r="B1576" s="15" t="s">
        <v>205</v>
      </c>
      <c r="C1576" s="14" t="s">
        <v>493</v>
      </c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</row>
    <row r="1577" outlineLevel="1" hidden="true">
      <c r="A1577" s="15"/>
      <c r="B1577" s="15" t="s">
        <v>206</v>
      </c>
      <c r="C1577" s="14" t="s">
        <v>494</v>
      </c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</row>
    <row r="1578" outlineLevel="1" hidden="true">
      <c r="A1578" s="15" t="s">
        <v>495</v>
      </c>
      <c r="B1578" s="16"/>
      <c r="C1578" s="14"/>
      <c r="D1578" s="17" t="s">
        <v>167</v>
      </c>
      <c r="E1578" s="17" t="s">
        <v>167</v>
      </c>
      <c r="F1578" s="17" t="s">
        <v>167</v>
      </c>
      <c r="G1578" s="17" t="s">
        <v>167</v>
      </c>
      <c r="H1578" s="17" t="s">
        <v>167</v>
      </c>
      <c r="I1578" s="17" t="s">
        <v>167</v>
      </c>
      <c r="J1578" s="17" t="s">
        <v>167</v>
      </c>
      <c r="K1578" s="17" t="s">
        <v>167</v>
      </c>
      <c r="L1578" s="17" t="s">
        <v>167</v>
      </c>
      <c r="M1578" s="17" t="s">
        <v>167</v>
      </c>
      <c r="N1578" s="17" t="s">
        <v>167</v>
      </c>
      <c r="O1578" s="17" t="s">
        <v>167</v>
      </c>
    </row>
    <row r="1579" outlineLevel="1" hidden="true">
      <c r="A1579" s="15"/>
      <c r="B1579" s="15" t="s">
        <v>202</v>
      </c>
      <c r="C1579" s="14" t="s">
        <v>496</v>
      </c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2" t="s">
        <v>262</v>
      </c>
    </row>
    <row r="1580" outlineLevel="1" hidden="true">
      <c r="A1580" s="15"/>
      <c r="B1580" s="15" t="s">
        <v>203</v>
      </c>
      <c r="C1580" s="14" t="s">
        <v>497</v>
      </c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</row>
    <row r="1581" outlineLevel="1" hidden="true">
      <c r="A1581" s="15"/>
      <c r="B1581" s="15" t="s">
        <v>204</v>
      </c>
      <c r="C1581" s="14" t="s">
        <v>498</v>
      </c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</row>
    <row r="1582" outlineLevel="1" hidden="true">
      <c r="A1582" s="15"/>
      <c r="B1582" s="15" t="s">
        <v>205</v>
      </c>
      <c r="C1582" s="14" t="s">
        <v>499</v>
      </c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</row>
    <row r="1583" outlineLevel="1" hidden="true">
      <c r="A1583" s="15"/>
      <c r="B1583" s="15" t="s">
        <v>206</v>
      </c>
      <c r="C1583" s="14" t="s">
        <v>500</v>
      </c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</row>
    <row r="1584" outlineLevel="1" hidden="true">
      <c r="A1584" s="15" t="s">
        <v>501</v>
      </c>
      <c r="B1584" s="16"/>
      <c r="C1584" s="14"/>
      <c r="D1584" s="17" t="s">
        <v>167</v>
      </c>
      <c r="E1584" s="17" t="s">
        <v>167</v>
      </c>
      <c r="F1584" s="17" t="s">
        <v>167</v>
      </c>
      <c r="G1584" s="17" t="s">
        <v>167</v>
      </c>
      <c r="H1584" s="17" t="s">
        <v>167</v>
      </c>
      <c r="I1584" s="17" t="s">
        <v>167</v>
      </c>
      <c r="J1584" s="17" t="s">
        <v>167</v>
      </c>
      <c r="K1584" s="17" t="s">
        <v>167</v>
      </c>
      <c r="L1584" s="17" t="s">
        <v>167</v>
      </c>
      <c r="M1584" s="17" t="s">
        <v>167</v>
      </c>
      <c r="N1584" s="17" t="s">
        <v>167</v>
      </c>
      <c r="O1584" s="17" t="s">
        <v>167</v>
      </c>
    </row>
    <row r="1585" outlineLevel="1" hidden="true">
      <c r="A1585" s="15"/>
      <c r="B1585" s="15" t="s">
        <v>202</v>
      </c>
      <c r="C1585" s="14" t="s">
        <v>502</v>
      </c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2" t="s">
        <v>262</v>
      </c>
    </row>
    <row r="1586" outlineLevel="1" hidden="true">
      <c r="A1586" s="15"/>
      <c r="B1586" s="15" t="s">
        <v>203</v>
      </c>
      <c r="C1586" s="14" t="s">
        <v>503</v>
      </c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</row>
    <row r="1587" outlineLevel="1" hidden="true">
      <c r="A1587" s="15"/>
      <c r="B1587" s="15" t="s">
        <v>204</v>
      </c>
      <c r="C1587" s="14" t="s">
        <v>504</v>
      </c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</row>
    <row r="1588" outlineLevel="1" hidden="true">
      <c r="A1588" s="15"/>
      <c r="B1588" s="15" t="s">
        <v>205</v>
      </c>
      <c r="C1588" s="14" t="s">
        <v>505</v>
      </c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</row>
    <row r="1589" outlineLevel="1" hidden="true">
      <c r="A1589" s="15"/>
      <c r="B1589" s="15" t="s">
        <v>206</v>
      </c>
      <c r="C1589" s="14" t="s">
        <v>506</v>
      </c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</row>
    <row r="1590" outlineLevel="1" hidden="true">
      <c r="A1590" s="15" t="s">
        <v>507</v>
      </c>
      <c r="B1590" s="16"/>
      <c r="C1590" s="14"/>
      <c r="D1590" s="17" t="s">
        <v>167</v>
      </c>
      <c r="E1590" s="17" t="s">
        <v>167</v>
      </c>
      <c r="F1590" s="17" t="s">
        <v>167</v>
      </c>
      <c r="G1590" s="17" t="s">
        <v>167</v>
      </c>
      <c r="H1590" s="17" t="s">
        <v>167</v>
      </c>
      <c r="I1590" s="17" t="s">
        <v>167</v>
      </c>
      <c r="J1590" s="17" t="s">
        <v>167</v>
      </c>
      <c r="K1590" s="17" t="s">
        <v>167</v>
      </c>
      <c r="L1590" s="17" t="s">
        <v>167</v>
      </c>
      <c r="M1590" s="17" t="s">
        <v>167</v>
      </c>
      <c r="N1590" s="17" t="s">
        <v>167</v>
      </c>
      <c r="O1590" s="17" t="s">
        <v>167</v>
      </c>
    </row>
    <row r="1591" outlineLevel="1" hidden="true">
      <c r="A1591" s="15"/>
      <c r="B1591" s="15" t="s">
        <v>202</v>
      </c>
      <c r="C1591" s="14" t="s">
        <v>508</v>
      </c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2" t="s">
        <v>262</v>
      </c>
    </row>
    <row r="1592" outlineLevel="1" hidden="true">
      <c r="A1592" s="15"/>
      <c r="B1592" s="15" t="s">
        <v>203</v>
      </c>
      <c r="C1592" s="14" t="s">
        <v>509</v>
      </c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</row>
    <row r="1593" outlineLevel="1" hidden="true">
      <c r="A1593" s="15"/>
      <c r="B1593" s="15" t="s">
        <v>204</v>
      </c>
      <c r="C1593" s="14" t="s">
        <v>510</v>
      </c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</row>
    <row r="1594" outlineLevel="1" hidden="true">
      <c r="A1594" s="15"/>
      <c r="B1594" s="15" t="s">
        <v>205</v>
      </c>
      <c r="C1594" s="14" t="s">
        <v>511</v>
      </c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</row>
    <row r="1595" outlineLevel="1" hidden="true">
      <c r="A1595" s="15"/>
      <c r="B1595" s="15" t="s">
        <v>206</v>
      </c>
      <c r="C1595" s="14" t="s">
        <v>512</v>
      </c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</row>
    <row r="1596" outlineLevel="1" hidden="true">
      <c r="A1596" s="15" t="s">
        <v>513</v>
      </c>
      <c r="B1596" s="16"/>
      <c r="C1596" s="14"/>
      <c r="D1596" s="17" t="s">
        <v>167</v>
      </c>
      <c r="E1596" s="17" t="s">
        <v>167</v>
      </c>
      <c r="F1596" s="17" t="s">
        <v>167</v>
      </c>
      <c r="G1596" s="17" t="s">
        <v>167</v>
      </c>
      <c r="H1596" s="17" t="s">
        <v>167</v>
      </c>
      <c r="I1596" s="17" t="s">
        <v>167</v>
      </c>
      <c r="J1596" s="17" t="s">
        <v>167</v>
      </c>
      <c r="K1596" s="17" t="s">
        <v>167</v>
      </c>
      <c r="L1596" s="17" t="s">
        <v>167</v>
      </c>
      <c r="M1596" s="17" t="s">
        <v>167</v>
      </c>
      <c r="N1596" s="17" t="s">
        <v>167</v>
      </c>
      <c r="O1596" s="17" t="s">
        <v>167</v>
      </c>
    </row>
    <row r="1597" outlineLevel="1" hidden="true">
      <c r="A1597" s="15"/>
      <c r="B1597" s="15" t="s">
        <v>202</v>
      </c>
      <c r="C1597" s="14" t="s">
        <v>514</v>
      </c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2" t="s">
        <v>262</v>
      </c>
    </row>
    <row r="1598" outlineLevel="1" hidden="true">
      <c r="A1598" s="15"/>
      <c r="B1598" s="15" t="s">
        <v>203</v>
      </c>
      <c r="C1598" s="14" t="s">
        <v>515</v>
      </c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</row>
    <row r="1599" outlineLevel="1" hidden="true">
      <c r="A1599" s="15"/>
      <c r="B1599" s="15" t="s">
        <v>204</v>
      </c>
      <c r="C1599" s="14" t="s">
        <v>516</v>
      </c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</row>
    <row r="1600" outlineLevel="1" hidden="true">
      <c r="A1600" s="15"/>
      <c r="B1600" s="15" t="s">
        <v>205</v>
      </c>
      <c r="C1600" s="14" t="s">
        <v>517</v>
      </c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</row>
    <row r="1601" outlineLevel="1" hidden="true">
      <c r="A1601" s="15"/>
      <c r="B1601" s="15" t="s">
        <v>206</v>
      </c>
      <c r="C1601" s="14" t="s">
        <v>518</v>
      </c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</row>
    <row r="1602" outlineLevel="1" hidden="true">
      <c r="A1602" s="15" t="s">
        <v>519</v>
      </c>
      <c r="B1602" s="16"/>
      <c r="C1602" s="14"/>
      <c r="D1602" s="17" t="s">
        <v>167</v>
      </c>
      <c r="E1602" s="17" t="s">
        <v>167</v>
      </c>
      <c r="F1602" s="17" t="s">
        <v>167</v>
      </c>
      <c r="G1602" s="17" t="s">
        <v>167</v>
      </c>
      <c r="H1602" s="17" t="s">
        <v>167</v>
      </c>
      <c r="I1602" s="17" t="s">
        <v>167</v>
      </c>
      <c r="J1602" s="17" t="s">
        <v>167</v>
      </c>
      <c r="K1602" s="17" t="s">
        <v>167</v>
      </c>
      <c r="L1602" s="17" t="s">
        <v>167</v>
      </c>
      <c r="M1602" s="17" t="s">
        <v>167</v>
      </c>
      <c r="N1602" s="17" t="s">
        <v>167</v>
      </c>
      <c r="O1602" s="17" t="s">
        <v>167</v>
      </c>
    </row>
    <row r="1603" outlineLevel="1" hidden="true">
      <c r="A1603" s="15"/>
      <c r="B1603" s="15" t="s">
        <v>202</v>
      </c>
      <c r="C1603" s="14" t="s">
        <v>520</v>
      </c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2" t="s">
        <v>262</v>
      </c>
    </row>
    <row r="1604" outlineLevel="1" hidden="true">
      <c r="A1604" s="15"/>
      <c r="B1604" s="15" t="s">
        <v>203</v>
      </c>
      <c r="C1604" s="14" t="s">
        <v>521</v>
      </c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</row>
    <row r="1605" outlineLevel="1" hidden="true">
      <c r="A1605" s="15"/>
      <c r="B1605" s="15" t="s">
        <v>204</v>
      </c>
      <c r="C1605" s="14" t="s">
        <v>522</v>
      </c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</row>
    <row r="1606" outlineLevel="1" hidden="true">
      <c r="A1606" s="15"/>
      <c r="B1606" s="15" t="s">
        <v>205</v>
      </c>
      <c r="C1606" s="14" t="s">
        <v>523</v>
      </c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</row>
    <row r="1607" outlineLevel="1" hidden="true">
      <c r="A1607" s="15"/>
      <c r="B1607" s="15" t="s">
        <v>206</v>
      </c>
      <c r="C1607" s="14" t="s">
        <v>524</v>
      </c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</row>
    <row r="1608" outlineLevel="1" hidden="true">
      <c r="A1608" s="15" t="s">
        <v>525</v>
      </c>
      <c r="B1608" s="16"/>
      <c r="C1608" s="14"/>
      <c r="D1608" s="17" t="s">
        <v>167</v>
      </c>
      <c r="E1608" s="17" t="s">
        <v>167</v>
      </c>
      <c r="F1608" s="17" t="s">
        <v>167</v>
      </c>
      <c r="G1608" s="17" t="s">
        <v>167</v>
      </c>
      <c r="H1608" s="17" t="s">
        <v>167</v>
      </c>
      <c r="I1608" s="17" t="s">
        <v>167</v>
      </c>
      <c r="J1608" s="17" t="s">
        <v>167</v>
      </c>
      <c r="K1608" s="17" t="s">
        <v>167</v>
      </c>
      <c r="L1608" s="17" t="s">
        <v>167</v>
      </c>
      <c r="M1608" s="17" t="s">
        <v>167</v>
      </c>
      <c r="N1608" s="17" t="s">
        <v>167</v>
      </c>
      <c r="O1608" s="17" t="s">
        <v>167</v>
      </c>
    </row>
    <row r="1609" outlineLevel="1" hidden="true">
      <c r="A1609" s="15"/>
      <c r="B1609" s="15" t="s">
        <v>202</v>
      </c>
      <c r="C1609" s="14" t="s">
        <v>526</v>
      </c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2" t="s">
        <v>262</v>
      </c>
    </row>
    <row r="1610" outlineLevel="1" hidden="true">
      <c r="A1610" s="15"/>
      <c r="B1610" s="15" t="s">
        <v>203</v>
      </c>
      <c r="C1610" s="14" t="s">
        <v>527</v>
      </c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</row>
    <row r="1611" outlineLevel="1" hidden="true">
      <c r="A1611" s="15"/>
      <c r="B1611" s="15" t="s">
        <v>204</v>
      </c>
      <c r="C1611" s="14" t="s">
        <v>528</v>
      </c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</row>
    <row r="1612" outlineLevel="1" hidden="true">
      <c r="A1612" s="15"/>
      <c r="B1612" s="15" t="s">
        <v>205</v>
      </c>
      <c r="C1612" s="14" t="s">
        <v>529</v>
      </c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</row>
    <row r="1613" outlineLevel="1" hidden="true">
      <c r="A1613" s="15"/>
      <c r="B1613" s="15" t="s">
        <v>206</v>
      </c>
      <c r="C1613" s="14" t="s">
        <v>530</v>
      </c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</row>
    <row r="1614" outlineLevel="1" hidden="true">
      <c r="A1614" s="15" t="s">
        <v>531</v>
      </c>
      <c r="B1614" s="16"/>
      <c r="C1614" s="14"/>
      <c r="D1614" s="17" t="s">
        <v>167</v>
      </c>
      <c r="E1614" s="17" t="s">
        <v>167</v>
      </c>
      <c r="F1614" s="17" t="s">
        <v>167</v>
      </c>
      <c r="G1614" s="17" t="s">
        <v>167</v>
      </c>
      <c r="H1614" s="17" t="s">
        <v>167</v>
      </c>
      <c r="I1614" s="17" t="s">
        <v>167</v>
      </c>
      <c r="J1614" s="17" t="s">
        <v>167</v>
      </c>
      <c r="K1614" s="17" t="s">
        <v>167</v>
      </c>
      <c r="L1614" s="17" t="s">
        <v>167</v>
      </c>
      <c r="M1614" s="17" t="s">
        <v>167</v>
      </c>
      <c r="N1614" s="17" t="s">
        <v>167</v>
      </c>
      <c r="O1614" s="17" t="s">
        <v>167</v>
      </c>
    </row>
    <row r="1615" outlineLevel="1" hidden="true">
      <c r="A1615" s="15"/>
      <c r="B1615" s="15" t="s">
        <v>202</v>
      </c>
      <c r="C1615" s="14" t="s">
        <v>532</v>
      </c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2" t="s">
        <v>262</v>
      </c>
    </row>
    <row r="1616" outlineLevel="1" hidden="true">
      <c r="A1616" s="15"/>
      <c r="B1616" s="15" t="s">
        <v>203</v>
      </c>
      <c r="C1616" s="14" t="s">
        <v>533</v>
      </c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</row>
    <row r="1617" outlineLevel="1" hidden="true">
      <c r="A1617" s="15"/>
      <c r="B1617" s="15" t="s">
        <v>204</v>
      </c>
      <c r="C1617" s="14" t="s">
        <v>534</v>
      </c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</row>
    <row r="1618" outlineLevel="1" hidden="true">
      <c r="A1618" s="15"/>
      <c r="B1618" s="15" t="s">
        <v>205</v>
      </c>
      <c r="C1618" s="14" t="s">
        <v>535</v>
      </c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</row>
    <row r="1619" outlineLevel="1" hidden="true">
      <c r="A1619" s="15"/>
      <c r="B1619" s="15" t="s">
        <v>206</v>
      </c>
      <c r="C1619" s="14" t="s">
        <v>536</v>
      </c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</row>
    <row r="1620" outlineLevel="1" hidden="true">
      <c r="A1620" s="15" t="s">
        <v>537</v>
      </c>
      <c r="B1620" s="16"/>
      <c r="C1620" s="14"/>
      <c r="D1620" s="17" t="s">
        <v>167</v>
      </c>
      <c r="E1620" s="17" t="s">
        <v>167</v>
      </c>
      <c r="F1620" s="17" t="s">
        <v>167</v>
      </c>
      <c r="G1620" s="17" t="s">
        <v>167</v>
      </c>
      <c r="H1620" s="17" t="s">
        <v>167</v>
      </c>
      <c r="I1620" s="17" t="s">
        <v>167</v>
      </c>
      <c r="J1620" s="17" t="s">
        <v>167</v>
      </c>
      <c r="K1620" s="17" t="s">
        <v>167</v>
      </c>
      <c r="L1620" s="17" t="s">
        <v>167</v>
      </c>
      <c r="M1620" s="17" t="s">
        <v>167</v>
      </c>
      <c r="N1620" s="17" t="s">
        <v>167</v>
      </c>
      <c r="O1620" s="17" t="s">
        <v>167</v>
      </c>
    </row>
    <row r="1621" outlineLevel="1" hidden="true">
      <c r="A1621" s="15"/>
      <c r="B1621" s="15" t="s">
        <v>202</v>
      </c>
      <c r="C1621" s="14" t="s">
        <v>538</v>
      </c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2" t="s">
        <v>262</v>
      </c>
    </row>
    <row r="1622" outlineLevel="1" hidden="true">
      <c r="A1622" s="15"/>
      <c r="B1622" s="15" t="s">
        <v>203</v>
      </c>
      <c r="C1622" s="14" t="s">
        <v>539</v>
      </c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</row>
    <row r="1623" outlineLevel="1" hidden="true">
      <c r="A1623" s="15"/>
      <c r="B1623" s="15" t="s">
        <v>204</v>
      </c>
      <c r="C1623" s="14" t="s">
        <v>540</v>
      </c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</row>
    <row r="1624" outlineLevel="1" hidden="true">
      <c r="A1624" s="15"/>
      <c r="B1624" s="15" t="s">
        <v>205</v>
      </c>
      <c r="C1624" s="14" t="s">
        <v>541</v>
      </c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</row>
    <row r="1625" outlineLevel="1" hidden="true">
      <c r="A1625" s="15"/>
      <c r="B1625" s="15" t="s">
        <v>206</v>
      </c>
      <c r="C1625" s="14" t="s">
        <v>542</v>
      </c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</row>
    <row r="1626" outlineLevel="1" hidden="true">
      <c r="A1626" s="15" t="s">
        <v>543</v>
      </c>
      <c r="B1626" s="16"/>
      <c r="C1626" s="14"/>
      <c r="D1626" s="17" t="s">
        <v>167</v>
      </c>
      <c r="E1626" s="17" t="s">
        <v>167</v>
      </c>
      <c r="F1626" s="17" t="s">
        <v>167</v>
      </c>
      <c r="G1626" s="17" t="s">
        <v>167</v>
      </c>
      <c r="H1626" s="17" t="s">
        <v>167</v>
      </c>
      <c r="I1626" s="17" t="s">
        <v>167</v>
      </c>
      <c r="J1626" s="17" t="s">
        <v>167</v>
      </c>
      <c r="K1626" s="17" t="s">
        <v>167</v>
      </c>
      <c r="L1626" s="17" t="s">
        <v>167</v>
      </c>
      <c r="M1626" s="17" t="s">
        <v>167</v>
      </c>
      <c r="N1626" s="17" t="s">
        <v>167</v>
      </c>
      <c r="O1626" s="17" t="s">
        <v>167</v>
      </c>
    </row>
    <row r="1627" outlineLevel="1" hidden="true">
      <c r="A1627" s="15"/>
      <c r="B1627" s="15" t="s">
        <v>202</v>
      </c>
      <c r="C1627" s="14" t="s">
        <v>544</v>
      </c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2" t="s">
        <v>262</v>
      </c>
    </row>
    <row r="1628" outlineLevel="1" hidden="true">
      <c r="A1628" s="15"/>
      <c r="B1628" s="15" t="s">
        <v>203</v>
      </c>
      <c r="C1628" s="14" t="s">
        <v>545</v>
      </c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</row>
    <row r="1629" outlineLevel="1" hidden="true">
      <c r="A1629" s="15"/>
      <c r="B1629" s="15" t="s">
        <v>204</v>
      </c>
      <c r="C1629" s="14" t="s">
        <v>546</v>
      </c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</row>
    <row r="1630" outlineLevel="1" hidden="true">
      <c r="A1630" s="15"/>
      <c r="B1630" s="15" t="s">
        <v>205</v>
      </c>
      <c r="C1630" s="14" t="s">
        <v>547</v>
      </c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</row>
    <row r="1631" outlineLevel="1" hidden="true">
      <c r="A1631" s="15"/>
      <c r="B1631" s="15" t="s">
        <v>206</v>
      </c>
      <c r="C1631" s="14" t="s">
        <v>548</v>
      </c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</row>
    <row r="1632" outlineLevel="1" hidden="true">
      <c r="A1632" s="15" t="s">
        <v>549</v>
      </c>
      <c r="B1632" s="16"/>
      <c r="C1632" s="14"/>
      <c r="D1632" s="17" t="s">
        <v>167</v>
      </c>
      <c r="E1632" s="17" t="s">
        <v>167</v>
      </c>
      <c r="F1632" s="17" t="s">
        <v>167</v>
      </c>
      <c r="G1632" s="17" t="s">
        <v>167</v>
      </c>
      <c r="H1632" s="17" t="s">
        <v>167</v>
      </c>
      <c r="I1632" s="17" t="s">
        <v>167</v>
      </c>
      <c r="J1632" s="17" t="s">
        <v>167</v>
      </c>
      <c r="K1632" s="17" t="s">
        <v>167</v>
      </c>
      <c r="L1632" s="17" t="s">
        <v>167</v>
      </c>
      <c r="M1632" s="17" t="s">
        <v>167</v>
      </c>
      <c r="N1632" s="17" t="s">
        <v>167</v>
      </c>
      <c r="O1632" s="17" t="s">
        <v>167</v>
      </c>
    </row>
    <row r="1633" outlineLevel="1" hidden="true">
      <c r="A1633" s="15"/>
      <c r="B1633" s="15" t="s">
        <v>202</v>
      </c>
      <c r="C1633" s="14" t="s">
        <v>550</v>
      </c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2" t="s">
        <v>262</v>
      </c>
    </row>
    <row r="1634" outlineLevel="1" hidden="true">
      <c r="A1634" s="15"/>
      <c r="B1634" s="15" t="s">
        <v>203</v>
      </c>
      <c r="C1634" s="14" t="s">
        <v>551</v>
      </c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</row>
    <row r="1635" outlineLevel="1" hidden="true">
      <c r="A1635" s="15"/>
      <c r="B1635" s="15" t="s">
        <v>204</v>
      </c>
      <c r="C1635" s="14" t="s">
        <v>552</v>
      </c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</row>
    <row r="1636" outlineLevel="1" hidden="true">
      <c r="A1636" s="15"/>
      <c r="B1636" s="15" t="s">
        <v>205</v>
      </c>
      <c r="C1636" s="14" t="s">
        <v>553</v>
      </c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</row>
    <row r="1637" outlineLevel="1" hidden="true">
      <c r="A1637" s="15"/>
      <c r="B1637" s="15" t="s">
        <v>206</v>
      </c>
      <c r="C1637" s="14" t="s">
        <v>554</v>
      </c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</row>
    <row r="1638" outlineLevel="1" hidden="true">
      <c r="A1638" s="15" t="s">
        <v>555</v>
      </c>
      <c r="B1638" s="16"/>
      <c r="C1638" s="14"/>
      <c r="D1638" s="17" t="s">
        <v>167</v>
      </c>
      <c r="E1638" s="17" t="s">
        <v>167</v>
      </c>
      <c r="F1638" s="17" t="s">
        <v>167</v>
      </c>
      <c r="G1638" s="17" t="s">
        <v>167</v>
      </c>
      <c r="H1638" s="17" t="s">
        <v>167</v>
      </c>
      <c r="I1638" s="17" t="s">
        <v>167</v>
      </c>
      <c r="J1638" s="17" t="s">
        <v>167</v>
      </c>
      <c r="K1638" s="17" t="s">
        <v>167</v>
      </c>
      <c r="L1638" s="17" t="s">
        <v>167</v>
      </c>
      <c r="M1638" s="17" t="s">
        <v>167</v>
      </c>
      <c r="N1638" s="17" t="s">
        <v>167</v>
      </c>
      <c r="O1638" s="17" t="s">
        <v>167</v>
      </c>
    </row>
    <row r="1639" outlineLevel="1" hidden="true">
      <c r="A1639" s="15"/>
      <c r="B1639" s="15" t="s">
        <v>202</v>
      </c>
      <c r="C1639" s="14" t="s">
        <v>556</v>
      </c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2" t="s">
        <v>262</v>
      </c>
    </row>
    <row r="1640" outlineLevel="1" hidden="true">
      <c r="A1640" s="15"/>
      <c r="B1640" s="15" t="s">
        <v>203</v>
      </c>
      <c r="C1640" s="14" t="s">
        <v>557</v>
      </c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</row>
    <row r="1641" outlineLevel="1" hidden="true">
      <c r="A1641" s="15"/>
      <c r="B1641" s="15" t="s">
        <v>204</v>
      </c>
      <c r="C1641" s="14" t="s">
        <v>558</v>
      </c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</row>
    <row r="1642" outlineLevel="1" hidden="true">
      <c r="A1642" s="15"/>
      <c r="B1642" s="15" t="s">
        <v>205</v>
      </c>
      <c r="C1642" s="14" t="s">
        <v>559</v>
      </c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</row>
    <row r="1643" outlineLevel="1" hidden="true">
      <c r="A1643" s="15"/>
      <c r="B1643" s="15" t="s">
        <v>206</v>
      </c>
      <c r="C1643" s="14" t="s">
        <v>560</v>
      </c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</row>
    <row r="1644" outlineLevel="1" hidden="true">
      <c r="A1644" s="15" t="s">
        <v>561</v>
      </c>
      <c r="B1644" s="16"/>
      <c r="C1644" s="14"/>
      <c r="D1644" s="17" t="s">
        <v>167</v>
      </c>
      <c r="E1644" s="17" t="s">
        <v>167</v>
      </c>
      <c r="F1644" s="17" t="s">
        <v>167</v>
      </c>
      <c r="G1644" s="17" t="s">
        <v>167</v>
      </c>
      <c r="H1644" s="17" t="s">
        <v>167</v>
      </c>
      <c r="I1644" s="17" t="s">
        <v>167</v>
      </c>
      <c r="J1644" s="17" t="s">
        <v>167</v>
      </c>
      <c r="K1644" s="17" t="s">
        <v>167</v>
      </c>
      <c r="L1644" s="17" t="s">
        <v>167</v>
      </c>
      <c r="M1644" s="17" t="s">
        <v>167</v>
      </c>
      <c r="N1644" s="17" t="s">
        <v>167</v>
      </c>
      <c r="O1644" s="17" t="s">
        <v>167</v>
      </c>
    </row>
    <row r="1645" outlineLevel="1" hidden="true">
      <c r="A1645" s="15"/>
      <c r="B1645" s="15" t="s">
        <v>202</v>
      </c>
      <c r="C1645" s="14" t="s">
        <v>562</v>
      </c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2" t="s">
        <v>262</v>
      </c>
    </row>
    <row r="1646" outlineLevel="1" hidden="true">
      <c r="A1646" s="15"/>
      <c r="B1646" s="15" t="s">
        <v>203</v>
      </c>
      <c r="C1646" s="14" t="s">
        <v>563</v>
      </c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</row>
    <row r="1647" outlineLevel="1" hidden="true">
      <c r="A1647" s="15"/>
      <c r="B1647" s="15" t="s">
        <v>204</v>
      </c>
      <c r="C1647" s="14" t="s">
        <v>564</v>
      </c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</row>
    <row r="1648" outlineLevel="1" hidden="true">
      <c r="A1648" s="15"/>
      <c r="B1648" s="15" t="s">
        <v>205</v>
      </c>
      <c r="C1648" s="14" t="s">
        <v>565</v>
      </c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</row>
    <row r="1649" outlineLevel="1" hidden="true">
      <c r="A1649" s="15"/>
      <c r="B1649" s="15" t="s">
        <v>206</v>
      </c>
      <c r="C1649" s="14" t="s">
        <v>566</v>
      </c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</row>
    <row r="1650" outlineLevel="1" hidden="true">
      <c r="A1650" s="15" t="s">
        <v>567</v>
      </c>
      <c r="B1650" s="16"/>
      <c r="C1650" s="14"/>
      <c r="D1650" s="17" t="s">
        <v>167</v>
      </c>
      <c r="E1650" s="17" t="s">
        <v>167</v>
      </c>
      <c r="F1650" s="17" t="s">
        <v>167</v>
      </c>
      <c r="G1650" s="17" t="s">
        <v>167</v>
      </c>
      <c r="H1650" s="17" t="s">
        <v>167</v>
      </c>
      <c r="I1650" s="17" t="s">
        <v>167</v>
      </c>
      <c r="J1650" s="17" t="s">
        <v>167</v>
      </c>
      <c r="K1650" s="17" t="s">
        <v>167</v>
      </c>
      <c r="L1650" s="17" t="s">
        <v>167</v>
      </c>
      <c r="M1650" s="17" t="s">
        <v>167</v>
      </c>
      <c r="N1650" s="17" t="s">
        <v>167</v>
      </c>
      <c r="O1650" s="17" t="s">
        <v>167</v>
      </c>
    </row>
    <row r="1651" outlineLevel="1" hidden="true">
      <c r="A1651" s="15"/>
      <c r="B1651" s="15" t="s">
        <v>202</v>
      </c>
      <c r="C1651" s="14" t="s">
        <v>568</v>
      </c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2" t="s">
        <v>262</v>
      </c>
    </row>
    <row r="1652" outlineLevel="1" hidden="true">
      <c r="A1652" s="15"/>
      <c r="B1652" s="15" t="s">
        <v>203</v>
      </c>
      <c r="C1652" s="14" t="s">
        <v>569</v>
      </c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</row>
    <row r="1653" outlineLevel="1" hidden="true">
      <c r="A1653" s="15"/>
      <c r="B1653" s="15" t="s">
        <v>204</v>
      </c>
      <c r="C1653" s="14" t="s">
        <v>570</v>
      </c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</row>
    <row r="1654" outlineLevel="1" hidden="true">
      <c r="A1654" s="15"/>
      <c r="B1654" s="15" t="s">
        <v>205</v>
      </c>
      <c r="C1654" s="14" t="s">
        <v>571</v>
      </c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</row>
    <row r="1655" outlineLevel="1" hidden="true">
      <c r="A1655" s="15"/>
      <c r="B1655" s="15" t="s">
        <v>206</v>
      </c>
      <c r="C1655" s="14" t="s">
        <v>572</v>
      </c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</row>
    <row r="1656" outlineLevel="1" hidden="true">
      <c r="A1656" s="15" t="s">
        <v>573</v>
      </c>
      <c r="B1656" s="16"/>
      <c r="C1656" s="14"/>
      <c r="D1656" s="17" t="s">
        <v>167</v>
      </c>
      <c r="E1656" s="17" t="s">
        <v>167</v>
      </c>
      <c r="F1656" s="17" t="s">
        <v>167</v>
      </c>
      <c r="G1656" s="17" t="s">
        <v>167</v>
      </c>
      <c r="H1656" s="17" t="s">
        <v>167</v>
      </c>
      <c r="I1656" s="17" t="s">
        <v>167</v>
      </c>
      <c r="J1656" s="17" t="s">
        <v>167</v>
      </c>
      <c r="K1656" s="17" t="s">
        <v>167</v>
      </c>
      <c r="L1656" s="17" t="s">
        <v>167</v>
      </c>
      <c r="M1656" s="17" t="s">
        <v>167</v>
      </c>
      <c r="N1656" s="17" t="s">
        <v>167</v>
      </c>
      <c r="O1656" s="17" t="s">
        <v>167</v>
      </c>
    </row>
    <row r="1657" outlineLevel="1" hidden="true">
      <c r="A1657" s="15"/>
      <c r="B1657" s="15" t="s">
        <v>202</v>
      </c>
      <c r="C1657" s="14" t="s">
        <v>574</v>
      </c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2" t="s">
        <v>262</v>
      </c>
    </row>
    <row r="1658" outlineLevel="1" hidden="true">
      <c r="A1658" s="15"/>
      <c r="B1658" s="15" t="s">
        <v>203</v>
      </c>
      <c r="C1658" s="14" t="s">
        <v>575</v>
      </c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</row>
    <row r="1659" outlineLevel="1" hidden="true">
      <c r="A1659" s="15"/>
      <c r="B1659" s="15" t="s">
        <v>204</v>
      </c>
      <c r="C1659" s="14" t="s">
        <v>576</v>
      </c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</row>
    <row r="1660" outlineLevel="1" hidden="true">
      <c r="A1660" s="15"/>
      <c r="B1660" s="15" t="s">
        <v>205</v>
      </c>
      <c r="C1660" s="14" t="s">
        <v>577</v>
      </c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</row>
    <row r="1661" outlineLevel="1" hidden="true">
      <c r="A1661" s="15"/>
      <c r="B1661" s="15" t="s">
        <v>206</v>
      </c>
      <c r="C1661" s="14" t="s">
        <v>578</v>
      </c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</row>
    <row r="1662" outlineLevel="1" hidden="true">
      <c r="A1662" s="15" t="s">
        <v>579</v>
      </c>
      <c r="B1662" s="16"/>
      <c r="C1662" s="14"/>
      <c r="D1662" s="17" t="s">
        <v>167</v>
      </c>
      <c r="E1662" s="17" t="s">
        <v>167</v>
      </c>
      <c r="F1662" s="17" t="s">
        <v>167</v>
      </c>
      <c r="G1662" s="17" t="s">
        <v>167</v>
      </c>
      <c r="H1662" s="17" t="s">
        <v>167</v>
      </c>
      <c r="I1662" s="17" t="s">
        <v>167</v>
      </c>
      <c r="J1662" s="17" t="s">
        <v>167</v>
      </c>
      <c r="K1662" s="17" t="s">
        <v>167</v>
      </c>
      <c r="L1662" s="17" t="s">
        <v>167</v>
      </c>
      <c r="M1662" s="17" t="s">
        <v>167</v>
      </c>
      <c r="N1662" s="17" t="s">
        <v>167</v>
      </c>
      <c r="O1662" s="17" t="s">
        <v>167</v>
      </c>
    </row>
    <row r="1663" outlineLevel="1" hidden="true">
      <c r="A1663" s="15"/>
      <c r="B1663" s="15" t="s">
        <v>202</v>
      </c>
      <c r="C1663" s="14" t="s">
        <v>580</v>
      </c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2" t="s">
        <v>262</v>
      </c>
    </row>
    <row r="1664" outlineLevel="1" hidden="true">
      <c r="A1664" s="15"/>
      <c r="B1664" s="15" t="s">
        <v>203</v>
      </c>
      <c r="C1664" s="14" t="s">
        <v>581</v>
      </c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</row>
    <row r="1665" outlineLevel="1" hidden="true">
      <c r="A1665" s="15"/>
      <c r="B1665" s="15" t="s">
        <v>204</v>
      </c>
      <c r="C1665" s="14" t="s">
        <v>582</v>
      </c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</row>
    <row r="1666" outlineLevel="1" hidden="true">
      <c r="A1666" s="15"/>
      <c r="B1666" s="15" t="s">
        <v>205</v>
      </c>
      <c r="C1666" s="14" t="s">
        <v>583</v>
      </c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</row>
    <row r="1667" outlineLevel="1" hidden="true">
      <c r="A1667" s="15"/>
      <c r="B1667" s="15" t="s">
        <v>206</v>
      </c>
      <c r="C1667" s="14" t="s">
        <v>584</v>
      </c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</row>
    <row r="1668" outlineLevel="1" hidden="true">
      <c r="A1668" s="15" t="s">
        <v>585</v>
      </c>
      <c r="B1668" s="16"/>
      <c r="C1668" s="14"/>
      <c r="D1668" s="17" t="s">
        <v>167</v>
      </c>
      <c r="E1668" s="17" t="s">
        <v>167</v>
      </c>
      <c r="F1668" s="17" t="s">
        <v>167</v>
      </c>
      <c r="G1668" s="17" t="s">
        <v>167</v>
      </c>
      <c r="H1668" s="17" t="s">
        <v>167</v>
      </c>
      <c r="I1668" s="17" t="s">
        <v>167</v>
      </c>
      <c r="J1668" s="17" t="s">
        <v>167</v>
      </c>
      <c r="K1668" s="17" t="s">
        <v>167</v>
      </c>
      <c r="L1668" s="17" t="s">
        <v>167</v>
      </c>
      <c r="M1668" s="17" t="s">
        <v>167</v>
      </c>
      <c r="N1668" s="17" t="s">
        <v>167</v>
      </c>
      <c r="O1668" s="17" t="s">
        <v>167</v>
      </c>
    </row>
    <row r="1669" outlineLevel="1" hidden="true">
      <c r="A1669" s="15"/>
      <c r="B1669" s="15" t="s">
        <v>202</v>
      </c>
      <c r="C1669" s="14" t="s">
        <v>586</v>
      </c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2" t="s">
        <v>262</v>
      </c>
    </row>
    <row r="1670" outlineLevel="1" hidden="true">
      <c r="A1670" s="15"/>
      <c r="B1670" s="15" t="s">
        <v>203</v>
      </c>
      <c r="C1670" s="14" t="s">
        <v>587</v>
      </c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</row>
    <row r="1671" outlineLevel="1" hidden="true">
      <c r="A1671" s="15"/>
      <c r="B1671" s="15" t="s">
        <v>204</v>
      </c>
      <c r="C1671" s="14" t="s">
        <v>588</v>
      </c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</row>
    <row r="1672" outlineLevel="1" hidden="true">
      <c r="A1672" s="15"/>
      <c r="B1672" s="15" t="s">
        <v>205</v>
      </c>
      <c r="C1672" s="14" t="s">
        <v>589</v>
      </c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</row>
    <row r="1673" outlineLevel="1" hidden="true">
      <c r="A1673" s="15"/>
      <c r="B1673" s="15" t="s">
        <v>206</v>
      </c>
      <c r="C1673" s="14" t="s">
        <v>590</v>
      </c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</row>
    <row r="1674" outlineLevel="1" hidden="true">
      <c r="A1674" s="15" t="s">
        <v>591</v>
      </c>
      <c r="B1674" s="16"/>
      <c r="C1674" s="14"/>
      <c r="D1674" s="17" t="s">
        <v>167</v>
      </c>
      <c r="E1674" s="17" t="s">
        <v>167</v>
      </c>
      <c r="F1674" s="17" t="s">
        <v>167</v>
      </c>
      <c r="G1674" s="17" t="s">
        <v>167</v>
      </c>
      <c r="H1674" s="17" t="s">
        <v>167</v>
      </c>
      <c r="I1674" s="17" t="s">
        <v>167</v>
      </c>
      <c r="J1674" s="17" t="s">
        <v>167</v>
      </c>
      <c r="K1674" s="17" t="s">
        <v>167</v>
      </c>
      <c r="L1674" s="17" t="s">
        <v>167</v>
      </c>
      <c r="M1674" s="17" t="s">
        <v>167</v>
      </c>
      <c r="N1674" s="17" t="s">
        <v>167</v>
      </c>
      <c r="O1674" s="17" t="s">
        <v>167</v>
      </c>
    </row>
    <row r="1675" outlineLevel="1" hidden="true">
      <c r="A1675" s="15"/>
      <c r="B1675" s="15" t="s">
        <v>202</v>
      </c>
      <c r="C1675" s="14" t="s">
        <v>592</v>
      </c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2" t="s">
        <v>262</v>
      </c>
    </row>
    <row r="1676" outlineLevel="1" hidden="true">
      <c r="A1676" s="15"/>
      <c r="B1676" s="15" t="s">
        <v>203</v>
      </c>
      <c r="C1676" s="14" t="s">
        <v>593</v>
      </c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</row>
    <row r="1677" outlineLevel="1" hidden="true">
      <c r="A1677" s="15"/>
      <c r="B1677" s="15" t="s">
        <v>204</v>
      </c>
      <c r="C1677" s="14" t="s">
        <v>594</v>
      </c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</row>
    <row r="1678" outlineLevel="1" hidden="true">
      <c r="A1678" s="15"/>
      <c r="B1678" s="15" t="s">
        <v>205</v>
      </c>
      <c r="C1678" s="14" t="s">
        <v>595</v>
      </c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</row>
    <row r="1679" outlineLevel="1" hidden="true">
      <c r="A1679" s="15"/>
      <c r="B1679" s="15" t="s">
        <v>206</v>
      </c>
      <c r="C1679" s="14" t="s">
        <v>596</v>
      </c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</row>
    <row r="1680" outlineLevel="1" hidden="true">
      <c r="A1680" s="15" t="s">
        <v>597</v>
      </c>
      <c r="B1680" s="16"/>
      <c r="C1680" s="14"/>
      <c r="D1680" s="17" t="s">
        <v>167</v>
      </c>
      <c r="E1680" s="17" t="s">
        <v>167</v>
      </c>
      <c r="F1680" s="17" t="s">
        <v>167</v>
      </c>
      <c r="G1680" s="17" t="s">
        <v>167</v>
      </c>
      <c r="H1680" s="17" t="s">
        <v>167</v>
      </c>
      <c r="I1680" s="17" t="s">
        <v>167</v>
      </c>
      <c r="J1680" s="17" t="s">
        <v>167</v>
      </c>
      <c r="K1680" s="17" t="s">
        <v>167</v>
      </c>
      <c r="L1680" s="17" t="s">
        <v>167</v>
      </c>
      <c r="M1680" s="17" t="s">
        <v>167</v>
      </c>
      <c r="N1680" s="17" t="s">
        <v>167</v>
      </c>
      <c r="O1680" s="17" t="s">
        <v>167</v>
      </c>
    </row>
    <row r="1681" outlineLevel="1" hidden="true">
      <c r="A1681" s="15"/>
      <c r="B1681" s="15" t="s">
        <v>202</v>
      </c>
      <c r="C1681" s="14" t="s">
        <v>598</v>
      </c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2" t="s">
        <v>262</v>
      </c>
    </row>
    <row r="1682" outlineLevel="1" hidden="true">
      <c r="A1682" s="15"/>
      <c r="B1682" s="15" t="s">
        <v>203</v>
      </c>
      <c r="C1682" s="14" t="s">
        <v>599</v>
      </c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</row>
    <row r="1683" outlineLevel="1" hidden="true">
      <c r="A1683" s="15"/>
      <c r="B1683" s="15" t="s">
        <v>204</v>
      </c>
      <c r="C1683" s="14" t="s">
        <v>600</v>
      </c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</row>
    <row r="1684" outlineLevel="1" hidden="true">
      <c r="A1684" s="15"/>
      <c r="B1684" s="15" t="s">
        <v>205</v>
      </c>
      <c r="C1684" s="14" t="s">
        <v>601</v>
      </c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</row>
    <row r="1685" outlineLevel="1" hidden="true">
      <c r="A1685" s="15"/>
      <c r="B1685" s="15" t="s">
        <v>206</v>
      </c>
      <c r="C1685" s="14" t="s">
        <v>602</v>
      </c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</row>
    <row r="1686" outlineLevel="1" hidden="true">
      <c r="A1686" s="15" t="s">
        <v>603</v>
      </c>
      <c r="B1686" s="16"/>
      <c r="C1686" s="14"/>
      <c r="D1686" s="17" t="s">
        <v>167</v>
      </c>
      <c r="E1686" s="17" t="s">
        <v>167</v>
      </c>
      <c r="F1686" s="17" t="s">
        <v>167</v>
      </c>
      <c r="G1686" s="17" t="s">
        <v>167</v>
      </c>
      <c r="H1686" s="17" t="s">
        <v>167</v>
      </c>
      <c r="I1686" s="17" t="s">
        <v>167</v>
      </c>
      <c r="J1686" s="17" t="s">
        <v>167</v>
      </c>
      <c r="K1686" s="17" t="s">
        <v>167</v>
      </c>
      <c r="L1686" s="17" t="s">
        <v>167</v>
      </c>
      <c r="M1686" s="17" t="s">
        <v>167</v>
      </c>
      <c r="N1686" s="17" t="s">
        <v>167</v>
      </c>
      <c r="O1686" s="17" t="s">
        <v>167</v>
      </c>
    </row>
    <row r="1687" outlineLevel="1" hidden="true">
      <c r="A1687" s="15"/>
      <c r="B1687" s="15" t="s">
        <v>202</v>
      </c>
      <c r="C1687" s="14" t="s">
        <v>604</v>
      </c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2" t="s">
        <v>262</v>
      </c>
    </row>
    <row r="1688" outlineLevel="1" hidden="true">
      <c r="A1688" s="15"/>
      <c r="B1688" s="15" t="s">
        <v>203</v>
      </c>
      <c r="C1688" s="14" t="s">
        <v>605</v>
      </c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</row>
    <row r="1689" outlineLevel="1" hidden="true">
      <c r="A1689" s="15"/>
      <c r="B1689" s="15" t="s">
        <v>204</v>
      </c>
      <c r="C1689" s="14" t="s">
        <v>606</v>
      </c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</row>
    <row r="1690" outlineLevel="1" hidden="true">
      <c r="A1690" s="15"/>
      <c r="B1690" s="15" t="s">
        <v>205</v>
      </c>
      <c r="C1690" s="14" t="s">
        <v>607</v>
      </c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</row>
    <row r="1691" outlineLevel="1" hidden="true">
      <c r="A1691" s="15"/>
      <c r="B1691" s="15" t="s">
        <v>206</v>
      </c>
      <c r="C1691" s="14" t="s">
        <v>608</v>
      </c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</row>
    <row r="1692" outlineLevel="1" hidden="true">
      <c r="A1692" s="15" t="s">
        <v>609</v>
      </c>
      <c r="B1692" s="16"/>
      <c r="C1692" s="14"/>
      <c r="D1692" s="17" t="s">
        <v>167</v>
      </c>
      <c r="E1692" s="17" t="s">
        <v>167</v>
      </c>
      <c r="F1692" s="17" t="s">
        <v>167</v>
      </c>
      <c r="G1692" s="17" t="s">
        <v>167</v>
      </c>
      <c r="H1692" s="17" t="s">
        <v>167</v>
      </c>
      <c r="I1692" s="17" t="s">
        <v>167</v>
      </c>
      <c r="J1692" s="17" t="s">
        <v>167</v>
      </c>
      <c r="K1692" s="17" t="s">
        <v>167</v>
      </c>
      <c r="L1692" s="17" t="s">
        <v>167</v>
      </c>
      <c r="M1692" s="17" t="s">
        <v>167</v>
      </c>
      <c r="N1692" s="17" t="s">
        <v>167</v>
      </c>
      <c r="O1692" s="17" t="s">
        <v>167</v>
      </c>
    </row>
    <row r="1693" outlineLevel="1" hidden="true">
      <c r="A1693" s="15"/>
      <c r="B1693" s="15" t="s">
        <v>202</v>
      </c>
      <c r="C1693" s="14" t="s">
        <v>610</v>
      </c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2" t="s">
        <v>262</v>
      </c>
    </row>
    <row r="1694" outlineLevel="1" hidden="true">
      <c r="A1694" s="15"/>
      <c r="B1694" s="15" t="s">
        <v>203</v>
      </c>
      <c r="C1694" s="14" t="s">
        <v>611</v>
      </c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</row>
    <row r="1695" outlineLevel="1" hidden="true">
      <c r="A1695" s="15"/>
      <c r="B1695" s="15" t="s">
        <v>204</v>
      </c>
      <c r="C1695" s="14" t="s">
        <v>612</v>
      </c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</row>
    <row r="1696" outlineLevel="1" hidden="true">
      <c r="A1696" s="15"/>
      <c r="B1696" s="15" t="s">
        <v>205</v>
      </c>
      <c r="C1696" s="14" t="s">
        <v>613</v>
      </c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</row>
    <row r="1697" outlineLevel="1" hidden="true">
      <c r="A1697" s="15"/>
      <c r="B1697" s="15" t="s">
        <v>206</v>
      </c>
      <c r="C1697" s="14" t="s">
        <v>614</v>
      </c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</row>
    <row r="1698" outlineLevel="1" hidden="true">
      <c r="A1698" s="15" t="s">
        <v>615</v>
      </c>
      <c r="B1698" s="16"/>
      <c r="C1698" s="14"/>
      <c r="D1698" s="17" t="s">
        <v>167</v>
      </c>
      <c r="E1698" s="17" t="s">
        <v>167</v>
      </c>
      <c r="F1698" s="17" t="s">
        <v>167</v>
      </c>
      <c r="G1698" s="17" t="s">
        <v>167</v>
      </c>
      <c r="H1698" s="17" t="s">
        <v>167</v>
      </c>
      <c r="I1698" s="17" t="s">
        <v>167</v>
      </c>
      <c r="J1698" s="17" t="s">
        <v>167</v>
      </c>
      <c r="K1698" s="17" t="s">
        <v>167</v>
      </c>
      <c r="L1698" s="17" t="s">
        <v>167</v>
      </c>
      <c r="M1698" s="17" t="s">
        <v>167</v>
      </c>
      <c r="N1698" s="17" t="s">
        <v>167</v>
      </c>
      <c r="O1698" s="17" t="s">
        <v>167</v>
      </c>
    </row>
    <row r="1699" outlineLevel="1" hidden="true">
      <c r="A1699" s="15"/>
      <c r="B1699" s="15" t="s">
        <v>202</v>
      </c>
      <c r="C1699" s="14" t="s">
        <v>616</v>
      </c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2" t="s">
        <v>262</v>
      </c>
    </row>
    <row r="1700" outlineLevel="1" hidden="true">
      <c r="A1700" s="15"/>
      <c r="B1700" s="15" t="s">
        <v>203</v>
      </c>
      <c r="C1700" s="14" t="s">
        <v>617</v>
      </c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</row>
    <row r="1701" outlineLevel="1" hidden="true">
      <c r="A1701" s="15"/>
      <c r="B1701" s="15" t="s">
        <v>204</v>
      </c>
      <c r="C1701" s="14" t="s">
        <v>618</v>
      </c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</row>
    <row r="1702" outlineLevel="1" hidden="true">
      <c r="A1702" s="15"/>
      <c r="B1702" s="15" t="s">
        <v>205</v>
      </c>
      <c r="C1702" s="14" t="s">
        <v>619</v>
      </c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</row>
    <row r="1703" outlineLevel="1" hidden="true">
      <c r="A1703" s="15"/>
      <c r="B1703" s="15" t="s">
        <v>206</v>
      </c>
      <c r="C1703" s="14" t="s">
        <v>620</v>
      </c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</row>
    <row r="1704" outlineLevel="1" hidden="true">
      <c r="A1704" s="15" t="s">
        <v>621</v>
      </c>
      <c r="B1704" s="16"/>
      <c r="C1704" s="14"/>
      <c r="D1704" s="17" t="s">
        <v>167</v>
      </c>
      <c r="E1704" s="17" t="s">
        <v>167</v>
      </c>
      <c r="F1704" s="17" t="s">
        <v>167</v>
      </c>
      <c r="G1704" s="17" t="s">
        <v>167</v>
      </c>
      <c r="H1704" s="17" t="s">
        <v>167</v>
      </c>
      <c r="I1704" s="17" t="s">
        <v>167</v>
      </c>
      <c r="J1704" s="17" t="s">
        <v>167</v>
      </c>
      <c r="K1704" s="17" t="s">
        <v>167</v>
      </c>
      <c r="L1704" s="17" t="s">
        <v>167</v>
      </c>
      <c r="M1704" s="17" t="s">
        <v>167</v>
      </c>
      <c r="N1704" s="17" t="s">
        <v>167</v>
      </c>
      <c r="O1704" s="17" t="s">
        <v>167</v>
      </c>
    </row>
    <row r="1705" outlineLevel="1" hidden="true">
      <c r="A1705" s="15"/>
      <c r="B1705" s="15" t="s">
        <v>202</v>
      </c>
      <c r="C1705" s="14" t="s">
        <v>622</v>
      </c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2" t="s">
        <v>262</v>
      </c>
    </row>
    <row r="1706" outlineLevel="1" hidden="true">
      <c r="A1706" s="15"/>
      <c r="B1706" s="15" t="s">
        <v>203</v>
      </c>
      <c r="C1706" s="14" t="s">
        <v>623</v>
      </c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</row>
    <row r="1707" outlineLevel="1" hidden="true">
      <c r="A1707" s="15"/>
      <c r="B1707" s="15" t="s">
        <v>204</v>
      </c>
      <c r="C1707" s="14" t="s">
        <v>624</v>
      </c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</row>
    <row r="1708" outlineLevel="1" hidden="true">
      <c r="A1708" s="15"/>
      <c r="B1708" s="15" t="s">
        <v>205</v>
      </c>
      <c r="C1708" s="14" t="s">
        <v>625</v>
      </c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</row>
    <row r="1709" outlineLevel="1" hidden="true">
      <c r="A1709" s="15"/>
      <c r="B1709" s="15" t="s">
        <v>206</v>
      </c>
      <c r="C1709" s="14" t="s">
        <v>626</v>
      </c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</row>
    <row r="1710" outlineLevel="1" hidden="true">
      <c r="A1710" s="15" t="s">
        <v>627</v>
      </c>
      <c r="B1710" s="16"/>
      <c r="C1710" s="14"/>
      <c r="D1710" s="17" t="s">
        <v>167</v>
      </c>
      <c r="E1710" s="17" t="s">
        <v>167</v>
      </c>
      <c r="F1710" s="17" t="s">
        <v>167</v>
      </c>
      <c r="G1710" s="17" t="s">
        <v>167</v>
      </c>
      <c r="H1710" s="17" t="s">
        <v>167</v>
      </c>
      <c r="I1710" s="17" t="s">
        <v>167</v>
      </c>
      <c r="J1710" s="17" t="s">
        <v>167</v>
      </c>
      <c r="K1710" s="17" t="s">
        <v>167</v>
      </c>
      <c r="L1710" s="17" t="s">
        <v>167</v>
      </c>
      <c r="M1710" s="17" t="s">
        <v>167</v>
      </c>
      <c r="N1710" s="17" t="s">
        <v>167</v>
      </c>
      <c r="O1710" s="17" t="s">
        <v>167</v>
      </c>
    </row>
    <row r="1711" outlineLevel="1" hidden="true">
      <c r="A1711" s="15"/>
      <c r="B1711" s="15" t="s">
        <v>202</v>
      </c>
      <c r="C1711" s="14" t="s">
        <v>628</v>
      </c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2" t="s">
        <v>262</v>
      </c>
    </row>
    <row r="1712" outlineLevel="1" hidden="true">
      <c r="A1712" s="15"/>
      <c r="B1712" s="15" t="s">
        <v>203</v>
      </c>
      <c r="C1712" s="14" t="s">
        <v>629</v>
      </c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</row>
    <row r="1713" outlineLevel="1" hidden="true">
      <c r="A1713" s="15"/>
      <c r="B1713" s="15" t="s">
        <v>204</v>
      </c>
      <c r="C1713" s="14" t="s">
        <v>630</v>
      </c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</row>
    <row r="1714" outlineLevel="1" hidden="true">
      <c r="A1714" s="15"/>
      <c r="B1714" s="15" t="s">
        <v>205</v>
      </c>
      <c r="C1714" s="14" t="s">
        <v>631</v>
      </c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</row>
    <row r="1715" outlineLevel="1" hidden="true">
      <c r="A1715" s="15"/>
      <c r="B1715" s="15" t="s">
        <v>206</v>
      </c>
      <c r="C1715" s="14" t="s">
        <v>632</v>
      </c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</row>
    <row r="1716" outlineLevel="1" hidden="true">
      <c r="A1716" s="15" t="s">
        <v>633</v>
      </c>
      <c r="B1716" s="16"/>
      <c r="C1716" s="14"/>
      <c r="D1716" s="17" t="s">
        <v>167</v>
      </c>
      <c r="E1716" s="17" t="s">
        <v>167</v>
      </c>
      <c r="F1716" s="17" t="s">
        <v>167</v>
      </c>
      <c r="G1716" s="17" t="s">
        <v>167</v>
      </c>
      <c r="H1716" s="17" t="s">
        <v>167</v>
      </c>
      <c r="I1716" s="17" t="s">
        <v>167</v>
      </c>
      <c r="J1716" s="17" t="s">
        <v>167</v>
      </c>
      <c r="K1716" s="17" t="s">
        <v>167</v>
      </c>
      <c r="L1716" s="17" t="s">
        <v>167</v>
      </c>
      <c r="M1716" s="17" t="s">
        <v>167</v>
      </c>
      <c r="N1716" s="17" t="s">
        <v>167</v>
      </c>
      <c r="O1716" s="17" t="s">
        <v>167</v>
      </c>
    </row>
    <row r="1717" outlineLevel="1" hidden="true">
      <c r="A1717" s="15"/>
      <c r="B1717" s="15" t="s">
        <v>202</v>
      </c>
      <c r="C1717" s="14" t="s">
        <v>634</v>
      </c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2" t="s">
        <v>262</v>
      </c>
    </row>
    <row r="1718" outlineLevel="1" hidden="true">
      <c r="A1718" s="15"/>
      <c r="B1718" s="15" t="s">
        <v>203</v>
      </c>
      <c r="C1718" s="14" t="s">
        <v>635</v>
      </c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</row>
    <row r="1719" outlineLevel="1" hidden="true">
      <c r="A1719" s="15"/>
      <c r="B1719" s="15" t="s">
        <v>204</v>
      </c>
      <c r="C1719" s="14" t="s">
        <v>636</v>
      </c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</row>
    <row r="1720" outlineLevel="1" hidden="true">
      <c r="A1720" s="15"/>
      <c r="B1720" s="15" t="s">
        <v>205</v>
      </c>
      <c r="C1720" s="14" t="s">
        <v>637</v>
      </c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</row>
    <row r="1721" outlineLevel="1" hidden="true">
      <c r="A1721" s="15"/>
      <c r="B1721" s="15" t="s">
        <v>206</v>
      </c>
      <c r="C1721" s="14" t="s">
        <v>638</v>
      </c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</row>
    <row r="1722" outlineLevel="1" hidden="true">
      <c r="A1722" s="15" t="s">
        <v>639</v>
      </c>
      <c r="B1722" s="16"/>
      <c r="C1722" s="14"/>
      <c r="D1722" s="17" t="s">
        <v>167</v>
      </c>
      <c r="E1722" s="17" t="s">
        <v>167</v>
      </c>
      <c r="F1722" s="17" t="s">
        <v>167</v>
      </c>
      <c r="G1722" s="17" t="s">
        <v>167</v>
      </c>
      <c r="H1722" s="17" t="s">
        <v>167</v>
      </c>
      <c r="I1722" s="17" t="s">
        <v>167</v>
      </c>
      <c r="J1722" s="17" t="s">
        <v>167</v>
      </c>
      <c r="K1722" s="17" t="s">
        <v>167</v>
      </c>
      <c r="L1722" s="17" t="s">
        <v>167</v>
      </c>
      <c r="M1722" s="17" t="s">
        <v>167</v>
      </c>
      <c r="N1722" s="17" t="s">
        <v>167</v>
      </c>
      <c r="O1722" s="17" t="s">
        <v>167</v>
      </c>
    </row>
    <row r="1723" outlineLevel="1" hidden="true">
      <c r="A1723" s="15"/>
      <c r="B1723" s="15" t="s">
        <v>202</v>
      </c>
      <c r="C1723" s="14" t="s">
        <v>640</v>
      </c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2" t="s">
        <v>262</v>
      </c>
    </row>
    <row r="1724" outlineLevel="1" hidden="true">
      <c r="A1724" s="15"/>
      <c r="B1724" s="15" t="s">
        <v>203</v>
      </c>
      <c r="C1724" s="14" t="s">
        <v>641</v>
      </c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</row>
    <row r="1725" outlineLevel="1" hidden="true">
      <c r="A1725" s="15"/>
      <c r="B1725" s="15" t="s">
        <v>204</v>
      </c>
      <c r="C1725" s="14" t="s">
        <v>642</v>
      </c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</row>
    <row r="1726" outlineLevel="1" hidden="true">
      <c r="A1726" s="15"/>
      <c r="B1726" s="15" t="s">
        <v>205</v>
      </c>
      <c r="C1726" s="14" t="s">
        <v>643</v>
      </c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</row>
    <row r="1727" outlineLevel="1" hidden="true">
      <c r="A1727" s="15"/>
      <c r="B1727" s="15" t="s">
        <v>206</v>
      </c>
      <c r="C1727" s="14" t="s">
        <v>644</v>
      </c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</row>
    <row r="1728" outlineLevel="1" hidden="true">
      <c r="A1728" s="15" t="s">
        <v>645</v>
      </c>
      <c r="B1728" s="16"/>
      <c r="C1728" s="14"/>
      <c r="D1728" s="17" t="s">
        <v>167</v>
      </c>
      <c r="E1728" s="17" t="s">
        <v>167</v>
      </c>
      <c r="F1728" s="17" t="s">
        <v>167</v>
      </c>
      <c r="G1728" s="17" t="s">
        <v>167</v>
      </c>
      <c r="H1728" s="17" t="s">
        <v>167</v>
      </c>
      <c r="I1728" s="17" t="s">
        <v>167</v>
      </c>
      <c r="J1728" s="17" t="s">
        <v>167</v>
      </c>
      <c r="K1728" s="17" t="s">
        <v>167</v>
      </c>
      <c r="L1728" s="17" t="s">
        <v>167</v>
      </c>
      <c r="M1728" s="17" t="s">
        <v>167</v>
      </c>
      <c r="N1728" s="17" t="s">
        <v>167</v>
      </c>
      <c r="O1728" s="17" t="s">
        <v>167</v>
      </c>
    </row>
    <row r="1729" outlineLevel="1" hidden="true">
      <c r="A1729" s="15"/>
      <c r="B1729" s="15" t="s">
        <v>202</v>
      </c>
      <c r="C1729" s="14" t="s">
        <v>646</v>
      </c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2" t="s">
        <v>262</v>
      </c>
    </row>
    <row r="1730" outlineLevel="1" hidden="true">
      <c r="A1730" s="15"/>
      <c r="B1730" s="15" t="s">
        <v>203</v>
      </c>
      <c r="C1730" s="14" t="s">
        <v>647</v>
      </c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</row>
    <row r="1731" outlineLevel="1" hidden="true">
      <c r="A1731" s="15"/>
      <c r="B1731" s="15" t="s">
        <v>204</v>
      </c>
      <c r="C1731" s="14" t="s">
        <v>648</v>
      </c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</row>
    <row r="1732" outlineLevel="1" hidden="true">
      <c r="A1732" s="15"/>
      <c r="B1732" s="15" t="s">
        <v>205</v>
      </c>
      <c r="C1732" s="14" t="s">
        <v>649</v>
      </c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</row>
    <row r="1733" outlineLevel="1" hidden="true">
      <c r="A1733" s="15"/>
      <c r="B1733" s="15" t="s">
        <v>206</v>
      </c>
      <c r="C1733" s="14" t="s">
        <v>650</v>
      </c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</row>
    <row r="1734" outlineLevel="1" hidden="true">
      <c r="A1734" s="15" t="s">
        <v>651</v>
      </c>
      <c r="B1734" s="16"/>
      <c r="C1734" s="14"/>
      <c r="D1734" s="17" t="s">
        <v>167</v>
      </c>
      <c r="E1734" s="17" t="s">
        <v>167</v>
      </c>
      <c r="F1734" s="17" t="s">
        <v>167</v>
      </c>
      <c r="G1734" s="17" t="s">
        <v>167</v>
      </c>
      <c r="H1734" s="17" t="s">
        <v>167</v>
      </c>
      <c r="I1734" s="17" t="s">
        <v>167</v>
      </c>
      <c r="J1734" s="17" t="s">
        <v>167</v>
      </c>
      <c r="K1734" s="17" t="s">
        <v>167</v>
      </c>
      <c r="L1734" s="17" t="s">
        <v>167</v>
      </c>
      <c r="M1734" s="17" t="s">
        <v>167</v>
      </c>
      <c r="N1734" s="17" t="s">
        <v>167</v>
      </c>
      <c r="O1734" s="17" t="s">
        <v>167</v>
      </c>
    </row>
    <row r="1735" outlineLevel="1" hidden="true">
      <c r="A1735" s="15"/>
      <c r="B1735" s="15" t="s">
        <v>202</v>
      </c>
      <c r="C1735" s="14" t="s">
        <v>652</v>
      </c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2" t="s">
        <v>262</v>
      </c>
    </row>
    <row r="1736" outlineLevel="1" hidden="true">
      <c r="A1736" s="15"/>
      <c r="B1736" s="15" t="s">
        <v>203</v>
      </c>
      <c r="C1736" s="14" t="s">
        <v>653</v>
      </c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</row>
    <row r="1737" outlineLevel="1" hidden="true">
      <c r="A1737" s="15"/>
      <c r="B1737" s="15" t="s">
        <v>204</v>
      </c>
      <c r="C1737" s="14" t="s">
        <v>654</v>
      </c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</row>
    <row r="1738" outlineLevel="1" hidden="true">
      <c r="A1738" s="15"/>
      <c r="B1738" s="15" t="s">
        <v>205</v>
      </c>
      <c r="C1738" s="14" t="s">
        <v>655</v>
      </c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</row>
    <row r="1739" outlineLevel="1" hidden="true">
      <c r="A1739" s="15"/>
      <c r="B1739" s="15" t="s">
        <v>206</v>
      </c>
      <c r="C1739" s="14" t="s">
        <v>656</v>
      </c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</row>
    <row r="1740" outlineLevel="1" hidden="true">
      <c r="A1740" s="15" t="s">
        <v>657</v>
      </c>
      <c r="B1740" s="16"/>
      <c r="C1740" s="14"/>
      <c r="D1740" s="17" t="s">
        <v>167</v>
      </c>
      <c r="E1740" s="17" t="s">
        <v>167</v>
      </c>
      <c r="F1740" s="17" t="s">
        <v>167</v>
      </c>
      <c r="G1740" s="17" t="s">
        <v>167</v>
      </c>
      <c r="H1740" s="17" t="s">
        <v>167</v>
      </c>
      <c r="I1740" s="17" t="s">
        <v>167</v>
      </c>
      <c r="J1740" s="17" t="s">
        <v>167</v>
      </c>
      <c r="K1740" s="17" t="s">
        <v>167</v>
      </c>
      <c r="L1740" s="17" t="s">
        <v>167</v>
      </c>
      <c r="M1740" s="17" t="s">
        <v>167</v>
      </c>
      <c r="N1740" s="17" t="s">
        <v>167</v>
      </c>
      <c r="O1740" s="17" t="s">
        <v>167</v>
      </c>
    </row>
    <row r="1741" outlineLevel="1" hidden="true">
      <c r="A1741" s="15"/>
      <c r="B1741" s="15" t="s">
        <v>202</v>
      </c>
      <c r="C1741" s="14" t="s">
        <v>658</v>
      </c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</row>
    <row r="1742" outlineLevel="1" hidden="true">
      <c r="A1742" s="15"/>
      <c r="B1742" s="15" t="s">
        <v>203</v>
      </c>
      <c r="C1742" s="14" t="s">
        <v>659</v>
      </c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</row>
    <row r="1743" outlineLevel="1" hidden="true">
      <c r="A1743" s="15"/>
      <c r="B1743" s="15" t="s">
        <v>204</v>
      </c>
      <c r="C1743" s="14" t="s">
        <v>660</v>
      </c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</row>
    <row r="1744" outlineLevel="1" hidden="true">
      <c r="A1744" s="15"/>
      <c r="B1744" s="15" t="s">
        <v>205</v>
      </c>
      <c r="C1744" s="14" t="s">
        <v>661</v>
      </c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</row>
    <row r="1745" outlineLevel="1" hidden="true">
      <c r="A1745" s="15"/>
      <c r="B1745" s="15" t="s">
        <v>206</v>
      </c>
      <c r="C1745" s="14" t="s">
        <v>662</v>
      </c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</row>
    <row r="1746" ht="15.0" customHeight="true" outlineLevel="1" hidden="true"/>
    <row r="1747" ht="15.0" customHeight="true" collapsed="true">
      <c r="A1747" s="12" t="s">
        <v>255</v>
      </c>
      <c r="B1747" s="28" t="s">
        <v>256</v>
      </c>
    </row>
    <row r="1748" outlineLevel="1" hidden="true">
      <c r="A1748" s="12"/>
      <c r="B1748" s="12"/>
      <c r="C1748" s="12"/>
      <c r="D1748" s="13" t="s">
        <v>257</v>
      </c>
      <c r="E1748" s="13" t="s">
        <v>211</v>
      </c>
      <c r="F1748" s="13" t="s">
        <v>218</v>
      </c>
      <c r="G1748" s="13" t="s">
        <v>220</v>
      </c>
      <c r="H1748" s="13" t="s">
        <v>223</v>
      </c>
      <c r="I1748" s="13" t="s">
        <v>258</v>
      </c>
      <c r="J1748" s="13" t="s">
        <v>227</v>
      </c>
      <c r="K1748" s="13" t="s">
        <v>229</v>
      </c>
      <c r="L1748" s="13" t="s">
        <v>259</v>
      </c>
      <c r="M1748" s="13" t="s">
        <v>237</v>
      </c>
      <c r="N1748" s="13" t="s">
        <v>239</v>
      </c>
      <c r="O1748" s="13" t="s">
        <v>260</v>
      </c>
    </row>
    <row r="1749" outlineLevel="1" hidden="true">
      <c r="A1749" s="12"/>
      <c r="B1749" s="12"/>
      <c r="C1749" s="12"/>
      <c r="D1749" s="14" t="s">
        <v>165</v>
      </c>
      <c r="E1749" s="14" t="s">
        <v>170</v>
      </c>
      <c r="F1749" s="14" t="s">
        <v>172</v>
      </c>
      <c r="G1749" s="14" t="s">
        <v>174</v>
      </c>
      <c r="H1749" s="14" t="s">
        <v>175</v>
      </c>
      <c r="I1749" s="14" t="s">
        <v>176</v>
      </c>
      <c r="J1749" s="14" t="s">
        <v>189</v>
      </c>
      <c r="K1749" s="14" t="s">
        <v>191</v>
      </c>
      <c r="L1749" s="14" t="s">
        <v>193</v>
      </c>
      <c r="M1749" s="14" t="s">
        <v>195</v>
      </c>
      <c r="N1749" s="14" t="s">
        <v>199</v>
      </c>
      <c r="O1749" s="14" t="s">
        <v>213</v>
      </c>
    </row>
    <row r="1750" outlineLevel="1" hidden="true">
      <c r="A1750" s="15" t="s">
        <v>261</v>
      </c>
      <c r="B1750" s="16"/>
      <c r="C1750" s="14"/>
      <c r="D1750" s="17" t="s">
        <v>167</v>
      </c>
      <c r="E1750" s="17" t="s">
        <v>167</v>
      </c>
      <c r="F1750" s="17" t="s">
        <v>167</v>
      </c>
      <c r="G1750" s="17" t="s">
        <v>167</v>
      </c>
      <c r="H1750" s="17" t="s">
        <v>167</v>
      </c>
      <c r="I1750" s="17" t="s">
        <v>167</v>
      </c>
      <c r="J1750" s="17" t="s">
        <v>167</v>
      </c>
      <c r="K1750" s="17" t="s">
        <v>167</v>
      </c>
      <c r="L1750" s="17" t="s">
        <v>167</v>
      </c>
      <c r="M1750" s="17" t="s">
        <v>167</v>
      </c>
      <c r="N1750" s="17" t="s">
        <v>167</v>
      </c>
      <c r="O1750" s="17" t="s">
        <v>167</v>
      </c>
    </row>
    <row r="1751" outlineLevel="1" hidden="true">
      <c r="A1751" s="15"/>
      <c r="B1751" s="15" t="s">
        <v>202</v>
      </c>
      <c r="C1751" s="14" t="s">
        <v>165</v>
      </c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2" t="s">
        <v>262</v>
      </c>
    </row>
    <row r="1752" outlineLevel="1" hidden="true">
      <c r="A1752" s="15"/>
      <c r="B1752" s="15" t="s">
        <v>203</v>
      </c>
      <c r="C1752" s="14" t="s">
        <v>170</v>
      </c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</row>
    <row r="1753" outlineLevel="1" hidden="true">
      <c r="A1753" s="15"/>
      <c r="B1753" s="15" t="s">
        <v>204</v>
      </c>
      <c r="C1753" s="14" t="s">
        <v>172</v>
      </c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</row>
    <row r="1754" outlineLevel="1" hidden="true">
      <c r="A1754" s="15"/>
      <c r="B1754" s="15" t="s">
        <v>205</v>
      </c>
      <c r="C1754" s="14" t="s">
        <v>174</v>
      </c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</row>
    <row r="1755" outlineLevel="1" hidden="true">
      <c r="A1755" s="15"/>
      <c r="B1755" s="15" t="s">
        <v>206</v>
      </c>
      <c r="C1755" s="14" t="s">
        <v>175</v>
      </c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</row>
    <row r="1756" outlineLevel="1" hidden="true">
      <c r="A1756" s="15" t="s">
        <v>263</v>
      </c>
      <c r="B1756" s="16"/>
      <c r="C1756" s="14"/>
      <c r="D1756" s="17" t="s">
        <v>167</v>
      </c>
      <c r="E1756" s="17" t="s">
        <v>167</v>
      </c>
      <c r="F1756" s="17" t="s">
        <v>167</v>
      </c>
      <c r="G1756" s="17" t="s">
        <v>167</v>
      </c>
      <c r="H1756" s="17" t="s">
        <v>167</v>
      </c>
      <c r="I1756" s="17" t="s">
        <v>167</v>
      </c>
      <c r="J1756" s="17" t="s">
        <v>167</v>
      </c>
      <c r="K1756" s="17" t="s">
        <v>167</v>
      </c>
      <c r="L1756" s="17" t="s">
        <v>167</v>
      </c>
      <c r="M1756" s="17" t="s">
        <v>167</v>
      </c>
      <c r="N1756" s="17" t="s">
        <v>167</v>
      </c>
      <c r="O1756" s="17" t="s">
        <v>167</v>
      </c>
    </row>
    <row r="1757" outlineLevel="1" hidden="true">
      <c r="A1757" s="15"/>
      <c r="B1757" s="15" t="s">
        <v>202</v>
      </c>
      <c r="C1757" s="14" t="s">
        <v>176</v>
      </c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2" t="s">
        <v>262</v>
      </c>
    </row>
    <row r="1758" outlineLevel="1" hidden="true">
      <c r="A1758" s="15"/>
      <c r="B1758" s="15" t="s">
        <v>203</v>
      </c>
      <c r="C1758" s="14" t="s">
        <v>189</v>
      </c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</row>
    <row r="1759" outlineLevel="1" hidden="true">
      <c r="A1759" s="15"/>
      <c r="B1759" s="15" t="s">
        <v>204</v>
      </c>
      <c r="C1759" s="14" t="s">
        <v>191</v>
      </c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</row>
    <row r="1760" outlineLevel="1" hidden="true">
      <c r="A1760" s="15"/>
      <c r="B1760" s="15" t="s">
        <v>205</v>
      </c>
      <c r="C1760" s="14" t="s">
        <v>193</v>
      </c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</row>
    <row r="1761" outlineLevel="1" hidden="true">
      <c r="A1761" s="15"/>
      <c r="B1761" s="15" t="s">
        <v>206</v>
      </c>
      <c r="C1761" s="14" t="s">
        <v>195</v>
      </c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</row>
    <row r="1762" outlineLevel="1" hidden="true">
      <c r="A1762" s="15" t="s">
        <v>264</v>
      </c>
      <c r="B1762" s="16"/>
      <c r="C1762" s="14"/>
      <c r="D1762" s="17" t="s">
        <v>167</v>
      </c>
      <c r="E1762" s="17" t="s">
        <v>167</v>
      </c>
      <c r="F1762" s="17" t="s">
        <v>167</v>
      </c>
      <c r="G1762" s="17" t="s">
        <v>167</v>
      </c>
      <c r="H1762" s="17" t="s">
        <v>167</v>
      </c>
      <c r="I1762" s="17" t="s">
        <v>167</v>
      </c>
      <c r="J1762" s="17" t="s">
        <v>167</v>
      </c>
      <c r="K1762" s="17" t="s">
        <v>167</v>
      </c>
      <c r="L1762" s="17" t="s">
        <v>167</v>
      </c>
      <c r="M1762" s="17" t="s">
        <v>167</v>
      </c>
      <c r="N1762" s="17" t="s">
        <v>167</v>
      </c>
      <c r="O1762" s="17" t="s">
        <v>167</v>
      </c>
    </row>
    <row r="1763" outlineLevel="1" hidden="true">
      <c r="A1763" s="15"/>
      <c r="B1763" s="15" t="s">
        <v>202</v>
      </c>
      <c r="C1763" s="14" t="s">
        <v>199</v>
      </c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2" t="s">
        <v>262</v>
      </c>
    </row>
    <row r="1764" outlineLevel="1" hidden="true">
      <c r="A1764" s="15"/>
      <c r="B1764" s="15" t="s">
        <v>203</v>
      </c>
      <c r="C1764" s="14" t="s">
        <v>213</v>
      </c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</row>
    <row r="1765" outlineLevel="1" hidden="true">
      <c r="A1765" s="15"/>
      <c r="B1765" s="15" t="s">
        <v>204</v>
      </c>
      <c r="C1765" s="14" t="s">
        <v>215</v>
      </c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</row>
    <row r="1766" outlineLevel="1" hidden="true">
      <c r="A1766" s="15"/>
      <c r="B1766" s="15" t="s">
        <v>205</v>
      </c>
      <c r="C1766" s="14" t="s">
        <v>217</v>
      </c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</row>
    <row r="1767" outlineLevel="1" hidden="true">
      <c r="A1767" s="15"/>
      <c r="B1767" s="15" t="s">
        <v>206</v>
      </c>
      <c r="C1767" s="14" t="s">
        <v>219</v>
      </c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</row>
    <row r="1768" outlineLevel="1" hidden="true">
      <c r="A1768" s="15" t="s">
        <v>265</v>
      </c>
      <c r="B1768" s="16"/>
      <c r="C1768" s="14"/>
      <c r="D1768" s="17" t="s">
        <v>167</v>
      </c>
      <c r="E1768" s="17" t="s">
        <v>167</v>
      </c>
      <c r="F1768" s="17" t="s">
        <v>167</v>
      </c>
      <c r="G1768" s="17" t="s">
        <v>167</v>
      </c>
      <c r="H1768" s="17" t="s">
        <v>167</v>
      </c>
      <c r="I1768" s="17" t="s">
        <v>167</v>
      </c>
      <c r="J1768" s="17" t="s">
        <v>167</v>
      </c>
      <c r="K1768" s="17" t="s">
        <v>167</v>
      </c>
      <c r="L1768" s="17" t="s">
        <v>167</v>
      </c>
      <c r="M1768" s="17" t="s">
        <v>167</v>
      </c>
      <c r="N1768" s="17" t="s">
        <v>167</v>
      </c>
      <c r="O1768" s="17" t="s">
        <v>167</v>
      </c>
    </row>
    <row r="1769" outlineLevel="1" hidden="true">
      <c r="A1769" s="15"/>
      <c r="B1769" s="15" t="s">
        <v>202</v>
      </c>
      <c r="C1769" s="14" t="s">
        <v>266</v>
      </c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2" t="s">
        <v>262</v>
      </c>
    </row>
    <row r="1770" outlineLevel="1" hidden="true">
      <c r="A1770" s="15"/>
      <c r="B1770" s="15" t="s">
        <v>203</v>
      </c>
      <c r="C1770" s="14" t="s">
        <v>267</v>
      </c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</row>
    <row r="1771" outlineLevel="1" hidden="true">
      <c r="A1771" s="15"/>
      <c r="B1771" s="15" t="s">
        <v>204</v>
      </c>
      <c r="C1771" s="14" t="s">
        <v>221</v>
      </c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</row>
    <row r="1772" outlineLevel="1" hidden="true">
      <c r="A1772" s="15"/>
      <c r="B1772" s="15" t="s">
        <v>205</v>
      </c>
      <c r="C1772" s="14" t="s">
        <v>268</v>
      </c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</row>
    <row r="1773" outlineLevel="1" hidden="true">
      <c r="A1773" s="15"/>
      <c r="B1773" s="15" t="s">
        <v>206</v>
      </c>
      <c r="C1773" s="14" t="s">
        <v>269</v>
      </c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</row>
    <row r="1774" outlineLevel="1" hidden="true">
      <c r="A1774" s="15" t="s">
        <v>270</v>
      </c>
      <c r="B1774" s="16"/>
      <c r="C1774" s="14"/>
      <c r="D1774" s="17" t="s">
        <v>167</v>
      </c>
      <c r="E1774" s="17" t="s">
        <v>167</v>
      </c>
      <c r="F1774" s="17" t="s">
        <v>167</v>
      </c>
      <c r="G1774" s="17" t="s">
        <v>167</v>
      </c>
      <c r="H1774" s="17" t="s">
        <v>167</v>
      </c>
      <c r="I1774" s="17" t="s">
        <v>167</v>
      </c>
      <c r="J1774" s="17" t="s">
        <v>167</v>
      </c>
      <c r="K1774" s="17" t="s">
        <v>167</v>
      </c>
      <c r="L1774" s="17" t="s">
        <v>167</v>
      </c>
      <c r="M1774" s="17" t="s">
        <v>167</v>
      </c>
      <c r="N1774" s="17" t="s">
        <v>167</v>
      </c>
      <c r="O1774" s="17" t="s">
        <v>167</v>
      </c>
    </row>
    <row r="1775" outlineLevel="1" hidden="true">
      <c r="A1775" s="15"/>
      <c r="B1775" s="15" t="s">
        <v>202</v>
      </c>
      <c r="C1775" s="14" t="s">
        <v>224</v>
      </c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2" t="s">
        <v>262</v>
      </c>
    </row>
    <row r="1776" outlineLevel="1" hidden="true">
      <c r="A1776" s="15"/>
      <c r="B1776" s="15" t="s">
        <v>203</v>
      </c>
      <c r="C1776" s="14" t="s">
        <v>271</v>
      </c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</row>
    <row r="1777" outlineLevel="1" hidden="true">
      <c r="A1777" s="15"/>
      <c r="B1777" s="15" t="s">
        <v>204</v>
      </c>
      <c r="C1777" s="14" t="s">
        <v>272</v>
      </c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</row>
    <row r="1778" outlineLevel="1" hidden="true">
      <c r="A1778" s="15"/>
      <c r="B1778" s="15" t="s">
        <v>205</v>
      </c>
      <c r="C1778" s="14" t="s">
        <v>226</v>
      </c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</row>
    <row r="1779" outlineLevel="1" hidden="true">
      <c r="A1779" s="15"/>
      <c r="B1779" s="15" t="s">
        <v>206</v>
      </c>
      <c r="C1779" s="14" t="s">
        <v>273</v>
      </c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</row>
    <row r="1780" outlineLevel="1" hidden="true">
      <c r="A1780" s="15" t="s">
        <v>274</v>
      </c>
      <c r="B1780" s="16"/>
      <c r="C1780" s="14"/>
      <c r="D1780" s="17" t="s">
        <v>167</v>
      </c>
      <c r="E1780" s="17" t="s">
        <v>167</v>
      </c>
      <c r="F1780" s="17" t="s">
        <v>167</v>
      </c>
      <c r="G1780" s="17" t="s">
        <v>167</v>
      </c>
      <c r="H1780" s="17" t="s">
        <v>167</v>
      </c>
      <c r="I1780" s="17" t="s">
        <v>167</v>
      </c>
      <c r="J1780" s="17" t="s">
        <v>167</v>
      </c>
      <c r="K1780" s="17" t="s">
        <v>167</v>
      </c>
      <c r="L1780" s="17" t="s">
        <v>167</v>
      </c>
      <c r="M1780" s="17" t="s">
        <v>167</v>
      </c>
      <c r="N1780" s="17" t="s">
        <v>167</v>
      </c>
      <c r="O1780" s="17" t="s">
        <v>167</v>
      </c>
    </row>
    <row r="1781" outlineLevel="1" hidden="true">
      <c r="A1781" s="15"/>
      <c r="B1781" s="15" t="s">
        <v>202</v>
      </c>
      <c r="C1781" s="14" t="s">
        <v>275</v>
      </c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2" t="s">
        <v>262</v>
      </c>
    </row>
    <row r="1782" outlineLevel="1" hidden="true">
      <c r="A1782" s="15"/>
      <c r="B1782" s="15" t="s">
        <v>203</v>
      </c>
      <c r="C1782" s="14" t="s">
        <v>228</v>
      </c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</row>
    <row r="1783" outlineLevel="1" hidden="true">
      <c r="A1783" s="15"/>
      <c r="B1783" s="15" t="s">
        <v>204</v>
      </c>
      <c r="C1783" s="14" t="s">
        <v>276</v>
      </c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</row>
    <row r="1784" outlineLevel="1" hidden="true">
      <c r="A1784" s="15"/>
      <c r="B1784" s="15" t="s">
        <v>205</v>
      </c>
      <c r="C1784" s="14" t="s">
        <v>277</v>
      </c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</row>
    <row r="1785" outlineLevel="1" hidden="true">
      <c r="A1785" s="15"/>
      <c r="B1785" s="15" t="s">
        <v>206</v>
      </c>
      <c r="C1785" s="14" t="s">
        <v>278</v>
      </c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</row>
    <row r="1786" outlineLevel="1" hidden="true">
      <c r="A1786" s="15" t="s">
        <v>279</v>
      </c>
      <c r="B1786" s="16"/>
      <c r="C1786" s="14"/>
      <c r="D1786" s="17" t="s">
        <v>167</v>
      </c>
      <c r="E1786" s="17" t="s">
        <v>167</v>
      </c>
      <c r="F1786" s="17" t="s">
        <v>167</v>
      </c>
      <c r="G1786" s="17" t="s">
        <v>167</v>
      </c>
      <c r="H1786" s="17" t="s">
        <v>167</v>
      </c>
      <c r="I1786" s="17" t="s">
        <v>167</v>
      </c>
      <c r="J1786" s="17" t="s">
        <v>167</v>
      </c>
      <c r="K1786" s="17" t="s">
        <v>167</v>
      </c>
      <c r="L1786" s="17" t="s">
        <v>167</v>
      </c>
      <c r="M1786" s="17" t="s">
        <v>167</v>
      </c>
      <c r="N1786" s="17" t="s">
        <v>167</v>
      </c>
      <c r="O1786" s="17" t="s">
        <v>167</v>
      </c>
    </row>
    <row r="1787" outlineLevel="1" hidden="true">
      <c r="A1787" s="15"/>
      <c r="B1787" s="15" t="s">
        <v>202</v>
      </c>
      <c r="C1787" s="14" t="s">
        <v>280</v>
      </c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2" t="s">
        <v>262</v>
      </c>
    </row>
    <row r="1788" outlineLevel="1" hidden="true">
      <c r="A1788" s="15"/>
      <c r="B1788" s="15" t="s">
        <v>203</v>
      </c>
      <c r="C1788" s="14" t="s">
        <v>230</v>
      </c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</row>
    <row r="1789" outlineLevel="1" hidden="true">
      <c r="A1789" s="15"/>
      <c r="B1789" s="15" t="s">
        <v>204</v>
      </c>
      <c r="C1789" s="14" t="s">
        <v>281</v>
      </c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</row>
    <row r="1790" outlineLevel="1" hidden="true">
      <c r="A1790" s="15"/>
      <c r="B1790" s="15" t="s">
        <v>205</v>
      </c>
      <c r="C1790" s="14" t="s">
        <v>282</v>
      </c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</row>
    <row r="1791" outlineLevel="1" hidden="true">
      <c r="A1791" s="15"/>
      <c r="B1791" s="15" t="s">
        <v>206</v>
      </c>
      <c r="C1791" s="14" t="s">
        <v>283</v>
      </c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</row>
    <row r="1792" outlineLevel="1" hidden="true">
      <c r="A1792" s="15" t="s">
        <v>284</v>
      </c>
      <c r="B1792" s="16"/>
      <c r="C1792" s="14"/>
      <c r="D1792" s="17" t="s">
        <v>167</v>
      </c>
      <c r="E1792" s="17" t="s">
        <v>167</v>
      </c>
      <c r="F1792" s="17" t="s">
        <v>167</v>
      </c>
      <c r="G1792" s="17" t="s">
        <v>167</v>
      </c>
      <c r="H1792" s="17" t="s">
        <v>167</v>
      </c>
      <c r="I1792" s="17" t="s">
        <v>167</v>
      </c>
      <c r="J1792" s="17" t="s">
        <v>167</v>
      </c>
      <c r="K1792" s="17" t="s">
        <v>167</v>
      </c>
      <c r="L1792" s="17" t="s">
        <v>167</v>
      </c>
      <c r="M1792" s="17" t="s">
        <v>167</v>
      </c>
      <c r="N1792" s="17" t="s">
        <v>167</v>
      </c>
      <c r="O1792" s="17" t="s">
        <v>167</v>
      </c>
    </row>
    <row r="1793" outlineLevel="1" hidden="true">
      <c r="A1793" s="15"/>
      <c r="B1793" s="15" t="s">
        <v>202</v>
      </c>
      <c r="C1793" s="14" t="s">
        <v>285</v>
      </c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2" t="s">
        <v>262</v>
      </c>
    </row>
    <row r="1794" outlineLevel="1" hidden="true">
      <c r="A1794" s="15"/>
      <c r="B1794" s="15" t="s">
        <v>203</v>
      </c>
      <c r="C1794" s="14" t="s">
        <v>286</v>
      </c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</row>
    <row r="1795" outlineLevel="1" hidden="true">
      <c r="A1795" s="15"/>
      <c r="B1795" s="15" t="s">
        <v>204</v>
      </c>
      <c r="C1795" s="14" t="s">
        <v>287</v>
      </c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</row>
    <row r="1796" outlineLevel="1" hidden="true">
      <c r="A1796" s="15"/>
      <c r="B1796" s="15" t="s">
        <v>205</v>
      </c>
      <c r="C1796" s="14" t="s">
        <v>288</v>
      </c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</row>
    <row r="1797" outlineLevel="1" hidden="true">
      <c r="A1797" s="15"/>
      <c r="B1797" s="15" t="s">
        <v>206</v>
      </c>
      <c r="C1797" s="14" t="s">
        <v>289</v>
      </c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</row>
    <row r="1798" outlineLevel="1" hidden="true">
      <c r="A1798" s="15" t="s">
        <v>290</v>
      </c>
      <c r="B1798" s="16"/>
      <c r="C1798" s="14"/>
      <c r="D1798" s="17" t="s">
        <v>167</v>
      </c>
      <c r="E1798" s="17" t="s">
        <v>167</v>
      </c>
      <c r="F1798" s="17" t="s">
        <v>167</v>
      </c>
      <c r="G1798" s="17" t="s">
        <v>167</v>
      </c>
      <c r="H1798" s="17" t="s">
        <v>167</v>
      </c>
      <c r="I1798" s="17" t="s">
        <v>167</v>
      </c>
      <c r="J1798" s="17" t="s">
        <v>167</v>
      </c>
      <c r="K1798" s="17" t="s">
        <v>167</v>
      </c>
      <c r="L1798" s="17" t="s">
        <v>167</v>
      </c>
      <c r="M1798" s="17" t="s">
        <v>167</v>
      </c>
      <c r="N1798" s="17" t="s">
        <v>167</v>
      </c>
      <c r="O1798" s="17" t="s">
        <v>167</v>
      </c>
    </row>
    <row r="1799" outlineLevel="1" hidden="true">
      <c r="A1799" s="15"/>
      <c r="B1799" s="15" t="s">
        <v>202</v>
      </c>
      <c r="C1799" s="14" t="s">
        <v>291</v>
      </c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2" t="s">
        <v>262</v>
      </c>
    </row>
    <row r="1800" outlineLevel="1" hidden="true">
      <c r="A1800" s="15"/>
      <c r="B1800" s="15" t="s">
        <v>203</v>
      </c>
      <c r="C1800" s="14" t="s">
        <v>292</v>
      </c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</row>
    <row r="1801" outlineLevel="1" hidden="true">
      <c r="A1801" s="15"/>
      <c r="B1801" s="15" t="s">
        <v>204</v>
      </c>
      <c r="C1801" s="14" t="s">
        <v>232</v>
      </c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</row>
    <row r="1802" outlineLevel="1" hidden="true">
      <c r="A1802" s="15"/>
      <c r="B1802" s="15" t="s">
        <v>205</v>
      </c>
      <c r="C1802" s="14" t="s">
        <v>293</v>
      </c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</row>
    <row r="1803" outlineLevel="1" hidden="true">
      <c r="A1803" s="15"/>
      <c r="B1803" s="15" t="s">
        <v>206</v>
      </c>
      <c r="C1803" s="14" t="s">
        <v>294</v>
      </c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</row>
    <row r="1804" outlineLevel="1" hidden="true">
      <c r="A1804" s="15" t="s">
        <v>295</v>
      </c>
      <c r="B1804" s="16"/>
      <c r="C1804" s="14"/>
      <c r="D1804" s="17" t="s">
        <v>167</v>
      </c>
      <c r="E1804" s="17" t="s">
        <v>167</v>
      </c>
      <c r="F1804" s="17" t="s">
        <v>167</v>
      </c>
      <c r="G1804" s="17" t="s">
        <v>167</v>
      </c>
      <c r="H1804" s="17" t="s">
        <v>167</v>
      </c>
      <c r="I1804" s="17" t="s">
        <v>167</v>
      </c>
      <c r="J1804" s="17" t="s">
        <v>167</v>
      </c>
      <c r="K1804" s="17" t="s">
        <v>167</v>
      </c>
      <c r="L1804" s="17" t="s">
        <v>167</v>
      </c>
      <c r="M1804" s="17" t="s">
        <v>167</v>
      </c>
      <c r="N1804" s="17" t="s">
        <v>167</v>
      </c>
      <c r="O1804" s="17" t="s">
        <v>167</v>
      </c>
    </row>
    <row r="1805" outlineLevel="1" hidden="true">
      <c r="A1805" s="15"/>
      <c r="B1805" s="15" t="s">
        <v>202</v>
      </c>
      <c r="C1805" s="14" t="s">
        <v>234</v>
      </c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2" t="s">
        <v>262</v>
      </c>
    </row>
    <row r="1806" outlineLevel="1" hidden="true">
      <c r="A1806" s="15"/>
      <c r="B1806" s="15" t="s">
        <v>203</v>
      </c>
      <c r="C1806" s="14" t="s">
        <v>236</v>
      </c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</row>
    <row r="1807" outlineLevel="1" hidden="true">
      <c r="A1807" s="15"/>
      <c r="B1807" s="15" t="s">
        <v>204</v>
      </c>
      <c r="C1807" s="14" t="s">
        <v>238</v>
      </c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</row>
    <row r="1808" outlineLevel="1" hidden="true">
      <c r="A1808" s="15"/>
      <c r="B1808" s="15" t="s">
        <v>205</v>
      </c>
      <c r="C1808" s="14" t="s">
        <v>241</v>
      </c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</row>
    <row r="1809" outlineLevel="1" hidden="true">
      <c r="A1809" s="15"/>
      <c r="B1809" s="15" t="s">
        <v>206</v>
      </c>
      <c r="C1809" s="14" t="s">
        <v>243</v>
      </c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</row>
    <row r="1810" outlineLevel="1" hidden="true">
      <c r="A1810" s="15" t="s">
        <v>296</v>
      </c>
      <c r="B1810" s="16"/>
      <c r="C1810" s="14"/>
      <c r="D1810" s="17" t="s">
        <v>167</v>
      </c>
      <c r="E1810" s="17" t="s">
        <v>167</v>
      </c>
      <c r="F1810" s="17" t="s">
        <v>167</v>
      </c>
      <c r="G1810" s="17" t="s">
        <v>167</v>
      </c>
      <c r="H1810" s="17" t="s">
        <v>167</v>
      </c>
      <c r="I1810" s="17" t="s">
        <v>167</v>
      </c>
      <c r="J1810" s="17" t="s">
        <v>167</v>
      </c>
      <c r="K1810" s="17" t="s">
        <v>167</v>
      </c>
      <c r="L1810" s="17" t="s">
        <v>167</v>
      </c>
      <c r="M1810" s="17" t="s">
        <v>167</v>
      </c>
      <c r="N1810" s="17" t="s">
        <v>167</v>
      </c>
      <c r="O1810" s="17" t="s">
        <v>167</v>
      </c>
    </row>
    <row r="1811" outlineLevel="1" hidden="true">
      <c r="A1811" s="15"/>
      <c r="B1811" s="15" t="s">
        <v>202</v>
      </c>
      <c r="C1811" s="14" t="s">
        <v>245</v>
      </c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2" t="s">
        <v>262</v>
      </c>
    </row>
    <row r="1812" outlineLevel="1" hidden="true">
      <c r="A1812" s="15"/>
      <c r="B1812" s="15" t="s">
        <v>203</v>
      </c>
      <c r="C1812" s="14" t="s">
        <v>247</v>
      </c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</row>
    <row r="1813" outlineLevel="1" hidden="true">
      <c r="A1813" s="15"/>
      <c r="B1813" s="15" t="s">
        <v>204</v>
      </c>
      <c r="C1813" s="14" t="s">
        <v>249</v>
      </c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</row>
    <row r="1814" outlineLevel="1" hidden="true">
      <c r="A1814" s="15"/>
      <c r="B1814" s="15" t="s">
        <v>205</v>
      </c>
      <c r="C1814" s="14" t="s">
        <v>251</v>
      </c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</row>
    <row r="1815" outlineLevel="1" hidden="true">
      <c r="A1815" s="15"/>
      <c r="B1815" s="15" t="s">
        <v>206</v>
      </c>
      <c r="C1815" s="14" t="s">
        <v>254</v>
      </c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</row>
    <row r="1816" outlineLevel="1" hidden="true">
      <c r="A1816" s="15" t="s">
        <v>297</v>
      </c>
      <c r="B1816" s="16"/>
      <c r="C1816" s="14"/>
      <c r="D1816" s="17" t="s">
        <v>167</v>
      </c>
      <c r="E1816" s="17" t="s">
        <v>167</v>
      </c>
      <c r="F1816" s="17" t="s">
        <v>167</v>
      </c>
      <c r="G1816" s="17" t="s">
        <v>167</v>
      </c>
      <c r="H1816" s="17" t="s">
        <v>167</v>
      </c>
      <c r="I1816" s="17" t="s">
        <v>167</v>
      </c>
      <c r="J1816" s="17" t="s">
        <v>167</v>
      </c>
      <c r="K1816" s="17" t="s">
        <v>167</v>
      </c>
      <c r="L1816" s="17" t="s">
        <v>167</v>
      </c>
      <c r="M1816" s="17" t="s">
        <v>167</v>
      </c>
      <c r="N1816" s="17" t="s">
        <v>167</v>
      </c>
      <c r="O1816" s="17" t="s">
        <v>167</v>
      </c>
    </row>
    <row r="1817" outlineLevel="1" hidden="true">
      <c r="A1817" s="15"/>
      <c r="B1817" s="15" t="s">
        <v>202</v>
      </c>
      <c r="C1817" s="14" t="s">
        <v>298</v>
      </c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2" t="s">
        <v>262</v>
      </c>
    </row>
    <row r="1818" outlineLevel="1" hidden="true">
      <c r="A1818" s="15"/>
      <c r="B1818" s="15" t="s">
        <v>203</v>
      </c>
      <c r="C1818" s="14" t="s">
        <v>299</v>
      </c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</row>
    <row r="1819" outlineLevel="1" hidden="true">
      <c r="A1819" s="15"/>
      <c r="B1819" s="15" t="s">
        <v>204</v>
      </c>
      <c r="C1819" s="14" t="s">
        <v>300</v>
      </c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</row>
    <row r="1820" outlineLevel="1" hidden="true">
      <c r="A1820" s="15"/>
      <c r="B1820" s="15" t="s">
        <v>205</v>
      </c>
      <c r="C1820" s="14" t="s">
        <v>301</v>
      </c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</row>
    <row r="1821" outlineLevel="1" hidden="true">
      <c r="A1821" s="15"/>
      <c r="B1821" s="15" t="s">
        <v>206</v>
      </c>
      <c r="C1821" s="14" t="s">
        <v>302</v>
      </c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</row>
    <row r="1822" outlineLevel="1" hidden="true">
      <c r="A1822" s="15" t="s">
        <v>303</v>
      </c>
      <c r="B1822" s="16"/>
      <c r="C1822" s="14"/>
      <c r="D1822" s="17" t="s">
        <v>167</v>
      </c>
      <c r="E1822" s="17" t="s">
        <v>167</v>
      </c>
      <c r="F1822" s="17" t="s">
        <v>167</v>
      </c>
      <c r="G1822" s="17" t="s">
        <v>167</v>
      </c>
      <c r="H1822" s="17" t="s">
        <v>167</v>
      </c>
      <c r="I1822" s="17" t="s">
        <v>167</v>
      </c>
      <c r="J1822" s="17" t="s">
        <v>167</v>
      </c>
      <c r="K1822" s="17" t="s">
        <v>167</v>
      </c>
      <c r="L1822" s="17" t="s">
        <v>167</v>
      </c>
      <c r="M1822" s="17" t="s">
        <v>167</v>
      </c>
      <c r="N1822" s="17" t="s">
        <v>167</v>
      </c>
      <c r="O1822" s="17" t="s">
        <v>167</v>
      </c>
    </row>
    <row r="1823" outlineLevel="1" hidden="true">
      <c r="A1823" s="15"/>
      <c r="B1823" s="15" t="s">
        <v>202</v>
      </c>
      <c r="C1823" s="14" t="s">
        <v>304</v>
      </c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2" t="s">
        <v>262</v>
      </c>
    </row>
    <row r="1824" outlineLevel="1" hidden="true">
      <c r="A1824" s="15"/>
      <c r="B1824" s="15" t="s">
        <v>203</v>
      </c>
      <c r="C1824" s="14" t="s">
        <v>305</v>
      </c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</row>
    <row r="1825" outlineLevel="1" hidden="true">
      <c r="A1825" s="15"/>
      <c r="B1825" s="15" t="s">
        <v>204</v>
      </c>
      <c r="C1825" s="14" t="s">
        <v>306</v>
      </c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</row>
    <row r="1826" outlineLevel="1" hidden="true">
      <c r="A1826" s="15"/>
      <c r="B1826" s="15" t="s">
        <v>205</v>
      </c>
      <c r="C1826" s="14" t="s">
        <v>307</v>
      </c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</row>
    <row r="1827" outlineLevel="1" hidden="true">
      <c r="A1827" s="15"/>
      <c r="B1827" s="15" t="s">
        <v>206</v>
      </c>
      <c r="C1827" s="14" t="s">
        <v>308</v>
      </c>
      <c r="D1827" s="25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</row>
    <row r="1828" outlineLevel="1" hidden="true">
      <c r="A1828" s="15" t="s">
        <v>309</v>
      </c>
      <c r="B1828" s="16"/>
      <c r="C1828" s="14"/>
      <c r="D1828" s="17" t="s">
        <v>167</v>
      </c>
      <c r="E1828" s="17" t="s">
        <v>167</v>
      </c>
      <c r="F1828" s="17" t="s">
        <v>167</v>
      </c>
      <c r="G1828" s="17" t="s">
        <v>167</v>
      </c>
      <c r="H1828" s="17" t="s">
        <v>167</v>
      </c>
      <c r="I1828" s="17" t="s">
        <v>167</v>
      </c>
      <c r="J1828" s="17" t="s">
        <v>167</v>
      </c>
      <c r="K1828" s="17" t="s">
        <v>167</v>
      </c>
      <c r="L1828" s="17" t="s">
        <v>167</v>
      </c>
      <c r="M1828" s="17" t="s">
        <v>167</v>
      </c>
      <c r="N1828" s="17" t="s">
        <v>167</v>
      </c>
      <c r="O1828" s="17" t="s">
        <v>167</v>
      </c>
    </row>
    <row r="1829" outlineLevel="1" hidden="true">
      <c r="A1829" s="15"/>
      <c r="B1829" s="15" t="s">
        <v>202</v>
      </c>
      <c r="C1829" s="14" t="s">
        <v>310</v>
      </c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2" t="s">
        <v>262</v>
      </c>
    </row>
    <row r="1830" outlineLevel="1" hidden="true">
      <c r="A1830" s="15"/>
      <c r="B1830" s="15" t="s">
        <v>203</v>
      </c>
      <c r="C1830" s="14" t="s">
        <v>311</v>
      </c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</row>
    <row r="1831" outlineLevel="1" hidden="true">
      <c r="A1831" s="15"/>
      <c r="B1831" s="15" t="s">
        <v>204</v>
      </c>
      <c r="C1831" s="14" t="s">
        <v>312</v>
      </c>
      <c r="D1831" s="25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</row>
    <row r="1832" outlineLevel="1" hidden="true">
      <c r="A1832" s="15"/>
      <c r="B1832" s="15" t="s">
        <v>205</v>
      </c>
      <c r="C1832" s="14" t="s">
        <v>313</v>
      </c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</row>
    <row r="1833" outlineLevel="1" hidden="true">
      <c r="A1833" s="15"/>
      <c r="B1833" s="15" t="s">
        <v>206</v>
      </c>
      <c r="C1833" s="14" t="s">
        <v>314</v>
      </c>
      <c r="D1833" s="25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</row>
    <row r="1834" outlineLevel="1" hidden="true">
      <c r="A1834" s="15" t="s">
        <v>315</v>
      </c>
      <c r="B1834" s="16"/>
      <c r="C1834" s="14"/>
      <c r="D1834" s="17" t="s">
        <v>167</v>
      </c>
      <c r="E1834" s="17" t="s">
        <v>167</v>
      </c>
      <c r="F1834" s="17" t="s">
        <v>167</v>
      </c>
      <c r="G1834" s="17" t="s">
        <v>167</v>
      </c>
      <c r="H1834" s="17" t="s">
        <v>167</v>
      </c>
      <c r="I1834" s="17" t="s">
        <v>167</v>
      </c>
      <c r="J1834" s="17" t="s">
        <v>167</v>
      </c>
      <c r="K1834" s="17" t="s">
        <v>167</v>
      </c>
      <c r="L1834" s="17" t="s">
        <v>167</v>
      </c>
      <c r="M1834" s="17" t="s">
        <v>167</v>
      </c>
      <c r="N1834" s="17" t="s">
        <v>167</v>
      </c>
      <c r="O1834" s="17" t="s">
        <v>167</v>
      </c>
    </row>
    <row r="1835" outlineLevel="1" hidden="true">
      <c r="A1835" s="15"/>
      <c r="B1835" s="15" t="s">
        <v>202</v>
      </c>
      <c r="C1835" s="14" t="s">
        <v>316</v>
      </c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2" t="s">
        <v>262</v>
      </c>
    </row>
    <row r="1836" outlineLevel="1" hidden="true">
      <c r="A1836" s="15"/>
      <c r="B1836" s="15" t="s">
        <v>203</v>
      </c>
      <c r="C1836" s="14" t="s">
        <v>317</v>
      </c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</row>
    <row r="1837" outlineLevel="1" hidden="true">
      <c r="A1837" s="15"/>
      <c r="B1837" s="15" t="s">
        <v>204</v>
      </c>
      <c r="C1837" s="14" t="s">
        <v>318</v>
      </c>
      <c r="D1837" s="25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</row>
    <row r="1838" outlineLevel="1" hidden="true">
      <c r="A1838" s="15"/>
      <c r="B1838" s="15" t="s">
        <v>205</v>
      </c>
      <c r="C1838" s="14" t="s">
        <v>319</v>
      </c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</row>
    <row r="1839" outlineLevel="1" hidden="true">
      <c r="A1839" s="15"/>
      <c r="B1839" s="15" t="s">
        <v>206</v>
      </c>
      <c r="C1839" s="14" t="s">
        <v>320</v>
      </c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</row>
    <row r="1840" outlineLevel="1" hidden="true">
      <c r="A1840" s="15" t="s">
        <v>321</v>
      </c>
      <c r="B1840" s="16"/>
      <c r="C1840" s="14"/>
      <c r="D1840" s="17" t="s">
        <v>167</v>
      </c>
      <c r="E1840" s="17" t="s">
        <v>167</v>
      </c>
      <c r="F1840" s="17" t="s">
        <v>167</v>
      </c>
      <c r="G1840" s="17" t="s">
        <v>167</v>
      </c>
      <c r="H1840" s="17" t="s">
        <v>167</v>
      </c>
      <c r="I1840" s="17" t="s">
        <v>167</v>
      </c>
      <c r="J1840" s="17" t="s">
        <v>167</v>
      </c>
      <c r="K1840" s="17" t="s">
        <v>167</v>
      </c>
      <c r="L1840" s="17" t="s">
        <v>167</v>
      </c>
      <c r="M1840" s="17" t="s">
        <v>167</v>
      </c>
      <c r="N1840" s="17" t="s">
        <v>167</v>
      </c>
      <c r="O1840" s="17" t="s">
        <v>167</v>
      </c>
    </row>
    <row r="1841" outlineLevel="1" hidden="true">
      <c r="A1841" s="15"/>
      <c r="B1841" s="15" t="s">
        <v>202</v>
      </c>
      <c r="C1841" s="14" t="s">
        <v>322</v>
      </c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2" t="s">
        <v>262</v>
      </c>
    </row>
    <row r="1842" outlineLevel="1" hidden="true">
      <c r="A1842" s="15"/>
      <c r="B1842" s="15" t="s">
        <v>203</v>
      </c>
      <c r="C1842" s="14" t="s">
        <v>323</v>
      </c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</row>
    <row r="1843" outlineLevel="1" hidden="true">
      <c r="A1843" s="15"/>
      <c r="B1843" s="15" t="s">
        <v>204</v>
      </c>
      <c r="C1843" s="14" t="s">
        <v>324</v>
      </c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</row>
    <row r="1844" outlineLevel="1" hidden="true">
      <c r="A1844" s="15"/>
      <c r="B1844" s="15" t="s">
        <v>205</v>
      </c>
      <c r="C1844" s="14" t="s">
        <v>325</v>
      </c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</row>
    <row r="1845" outlineLevel="1" hidden="true">
      <c r="A1845" s="15"/>
      <c r="B1845" s="15" t="s">
        <v>206</v>
      </c>
      <c r="C1845" s="14" t="s">
        <v>326</v>
      </c>
      <c r="D1845" s="25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</row>
    <row r="1846" outlineLevel="1" hidden="true">
      <c r="A1846" s="15" t="s">
        <v>327</v>
      </c>
      <c r="B1846" s="16"/>
      <c r="C1846" s="14"/>
      <c r="D1846" s="17" t="s">
        <v>167</v>
      </c>
      <c r="E1846" s="17" t="s">
        <v>167</v>
      </c>
      <c r="F1846" s="17" t="s">
        <v>167</v>
      </c>
      <c r="G1846" s="17" t="s">
        <v>167</v>
      </c>
      <c r="H1846" s="17" t="s">
        <v>167</v>
      </c>
      <c r="I1846" s="17" t="s">
        <v>167</v>
      </c>
      <c r="J1846" s="17" t="s">
        <v>167</v>
      </c>
      <c r="K1846" s="17" t="s">
        <v>167</v>
      </c>
      <c r="L1846" s="17" t="s">
        <v>167</v>
      </c>
      <c r="M1846" s="17" t="s">
        <v>167</v>
      </c>
      <c r="N1846" s="17" t="s">
        <v>167</v>
      </c>
      <c r="O1846" s="17" t="s">
        <v>167</v>
      </c>
    </row>
    <row r="1847" outlineLevel="1" hidden="true">
      <c r="A1847" s="15"/>
      <c r="B1847" s="15" t="s">
        <v>202</v>
      </c>
      <c r="C1847" s="14" t="s">
        <v>328</v>
      </c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2" t="s">
        <v>262</v>
      </c>
    </row>
    <row r="1848" outlineLevel="1" hidden="true">
      <c r="A1848" s="15"/>
      <c r="B1848" s="15" t="s">
        <v>203</v>
      </c>
      <c r="C1848" s="14" t="s">
        <v>329</v>
      </c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</row>
    <row r="1849" outlineLevel="1" hidden="true">
      <c r="A1849" s="15"/>
      <c r="B1849" s="15" t="s">
        <v>204</v>
      </c>
      <c r="C1849" s="14" t="s">
        <v>330</v>
      </c>
      <c r="D1849" s="25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</row>
    <row r="1850" outlineLevel="1" hidden="true">
      <c r="A1850" s="15"/>
      <c r="B1850" s="15" t="s">
        <v>205</v>
      </c>
      <c r="C1850" s="14" t="s">
        <v>331</v>
      </c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</row>
    <row r="1851" outlineLevel="1" hidden="true">
      <c r="A1851" s="15"/>
      <c r="B1851" s="15" t="s">
        <v>206</v>
      </c>
      <c r="C1851" s="14" t="s">
        <v>332</v>
      </c>
      <c r="D1851" s="25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</row>
    <row r="1852" outlineLevel="1" hidden="true">
      <c r="A1852" s="15" t="s">
        <v>333</v>
      </c>
      <c r="B1852" s="16"/>
      <c r="C1852" s="14"/>
      <c r="D1852" s="17" t="s">
        <v>167</v>
      </c>
      <c r="E1852" s="17" t="s">
        <v>167</v>
      </c>
      <c r="F1852" s="17" t="s">
        <v>167</v>
      </c>
      <c r="G1852" s="17" t="s">
        <v>167</v>
      </c>
      <c r="H1852" s="17" t="s">
        <v>167</v>
      </c>
      <c r="I1852" s="17" t="s">
        <v>167</v>
      </c>
      <c r="J1852" s="17" t="s">
        <v>167</v>
      </c>
      <c r="K1852" s="17" t="s">
        <v>167</v>
      </c>
      <c r="L1852" s="17" t="s">
        <v>167</v>
      </c>
      <c r="M1852" s="17" t="s">
        <v>167</v>
      </c>
      <c r="N1852" s="17" t="s">
        <v>167</v>
      </c>
      <c r="O1852" s="17" t="s">
        <v>167</v>
      </c>
    </row>
    <row r="1853" outlineLevel="1" hidden="true">
      <c r="A1853" s="15"/>
      <c r="B1853" s="15" t="s">
        <v>202</v>
      </c>
      <c r="C1853" s="14" t="s">
        <v>334</v>
      </c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2" t="s">
        <v>262</v>
      </c>
    </row>
    <row r="1854" outlineLevel="1" hidden="true">
      <c r="A1854" s="15"/>
      <c r="B1854" s="15" t="s">
        <v>203</v>
      </c>
      <c r="C1854" s="14" t="s">
        <v>335</v>
      </c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</row>
    <row r="1855" outlineLevel="1" hidden="true">
      <c r="A1855" s="15"/>
      <c r="B1855" s="15" t="s">
        <v>204</v>
      </c>
      <c r="C1855" s="14" t="s">
        <v>336</v>
      </c>
      <c r="D1855" s="25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</row>
    <row r="1856" outlineLevel="1" hidden="true">
      <c r="A1856" s="15"/>
      <c r="B1856" s="15" t="s">
        <v>205</v>
      </c>
      <c r="C1856" s="14" t="s">
        <v>337</v>
      </c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</row>
    <row r="1857" outlineLevel="1" hidden="true">
      <c r="A1857" s="15"/>
      <c r="B1857" s="15" t="s">
        <v>206</v>
      </c>
      <c r="C1857" s="14" t="s">
        <v>338</v>
      </c>
      <c r="D1857" s="25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</row>
    <row r="1858" outlineLevel="1" hidden="true">
      <c r="A1858" s="15" t="s">
        <v>339</v>
      </c>
      <c r="B1858" s="16"/>
      <c r="C1858" s="14"/>
      <c r="D1858" s="17" t="s">
        <v>167</v>
      </c>
      <c r="E1858" s="17" t="s">
        <v>167</v>
      </c>
      <c r="F1858" s="17" t="s">
        <v>167</v>
      </c>
      <c r="G1858" s="17" t="s">
        <v>167</v>
      </c>
      <c r="H1858" s="17" t="s">
        <v>167</v>
      </c>
      <c r="I1858" s="17" t="s">
        <v>167</v>
      </c>
      <c r="J1858" s="17" t="s">
        <v>167</v>
      </c>
      <c r="K1858" s="17" t="s">
        <v>167</v>
      </c>
      <c r="L1858" s="17" t="s">
        <v>167</v>
      </c>
      <c r="M1858" s="17" t="s">
        <v>167</v>
      </c>
      <c r="N1858" s="17" t="s">
        <v>167</v>
      </c>
      <c r="O1858" s="17" t="s">
        <v>167</v>
      </c>
    </row>
    <row r="1859" outlineLevel="1" hidden="true">
      <c r="A1859" s="15"/>
      <c r="B1859" s="15" t="s">
        <v>202</v>
      </c>
      <c r="C1859" s="14" t="s">
        <v>340</v>
      </c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2" t="s">
        <v>262</v>
      </c>
    </row>
    <row r="1860" outlineLevel="1" hidden="true">
      <c r="A1860" s="15"/>
      <c r="B1860" s="15" t="s">
        <v>203</v>
      </c>
      <c r="C1860" s="14" t="s">
        <v>341</v>
      </c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</row>
    <row r="1861" outlineLevel="1" hidden="true">
      <c r="A1861" s="15"/>
      <c r="B1861" s="15" t="s">
        <v>204</v>
      </c>
      <c r="C1861" s="14" t="s">
        <v>342</v>
      </c>
      <c r="D1861" s="25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</row>
    <row r="1862" outlineLevel="1" hidden="true">
      <c r="A1862" s="15"/>
      <c r="B1862" s="15" t="s">
        <v>205</v>
      </c>
      <c r="C1862" s="14" t="s">
        <v>343</v>
      </c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</row>
    <row r="1863" outlineLevel="1" hidden="true">
      <c r="A1863" s="15"/>
      <c r="B1863" s="15" t="s">
        <v>206</v>
      </c>
      <c r="C1863" s="14" t="s">
        <v>344</v>
      </c>
      <c r="D1863" s="25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</row>
    <row r="1864" outlineLevel="1" hidden="true">
      <c r="A1864" s="15" t="s">
        <v>345</v>
      </c>
      <c r="B1864" s="16"/>
      <c r="C1864" s="14"/>
      <c r="D1864" s="17" t="s">
        <v>167</v>
      </c>
      <c r="E1864" s="17" t="s">
        <v>167</v>
      </c>
      <c r="F1864" s="17" t="s">
        <v>167</v>
      </c>
      <c r="G1864" s="17" t="s">
        <v>167</v>
      </c>
      <c r="H1864" s="17" t="s">
        <v>167</v>
      </c>
      <c r="I1864" s="17" t="s">
        <v>167</v>
      </c>
      <c r="J1864" s="17" t="s">
        <v>167</v>
      </c>
      <c r="K1864" s="17" t="s">
        <v>167</v>
      </c>
      <c r="L1864" s="17" t="s">
        <v>167</v>
      </c>
      <c r="M1864" s="17" t="s">
        <v>167</v>
      </c>
      <c r="N1864" s="17" t="s">
        <v>167</v>
      </c>
      <c r="O1864" s="17" t="s">
        <v>167</v>
      </c>
    </row>
    <row r="1865" outlineLevel="1" hidden="true">
      <c r="A1865" s="15"/>
      <c r="B1865" s="15" t="s">
        <v>202</v>
      </c>
      <c r="C1865" s="14" t="s">
        <v>346</v>
      </c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2" t="s">
        <v>262</v>
      </c>
    </row>
    <row r="1866" outlineLevel="1" hidden="true">
      <c r="A1866" s="15"/>
      <c r="B1866" s="15" t="s">
        <v>203</v>
      </c>
      <c r="C1866" s="14" t="s">
        <v>347</v>
      </c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</row>
    <row r="1867" outlineLevel="1" hidden="true">
      <c r="A1867" s="15"/>
      <c r="B1867" s="15" t="s">
        <v>204</v>
      </c>
      <c r="C1867" s="14" t="s">
        <v>348</v>
      </c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</row>
    <row r="1868" outlineLevel="1" hidden="true">
      <c r="A1868" s="15"/>
      <c r="B1868" s="15" t="s">
        <v>205</v>
      </c>
      <c r="C1868" s="14" t="s">
        <v>349</v>
      </c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</row>
    <row r="1869" outlineLevel="1" hidden="true">
      <c r="A1869" s="15"/>
      <c r="B1869" s="15" t="s">
        <v>206</v>
      </c>
      <c r="C1869" s="14" t="s">
        <v>350</v>
      </c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</row>
    <row r="1870" outlineLevel="1" hidden="true">
      <c r="A1870" s="15" t="s">
        <v>351</v>
      </c>
      <c r="B1870" s="16"/>
      <c r="C1870" s="14"/>
      <c r="D1870" s="17" t="s">
        <v>167</v>
      </c>
      <c r="E1870" s="17" t="s">
        <v>167</v>
      </c>
      <c r="F1870" s="17" t="s">
        <v>167</v>
      </c>
      <c r="G1870" s="17" t="s">
        <v>167</v>
      </c>
      <c r="H1870" s="17" t="s">
        <v>167</v>
      </c>
      <c r="I1870" s="17" t="s">
        <v>167</v>
      </c>
      <c r="J1870" s="17" t="s">
        <v>167</v>
      </c>
      <c r="K1870" s="17" t="s">
        <v>167</v>
      </c>
      <c r="L1870" s="17" t="s">
        <v>167</v>
      </c>
      <c r="M1870" s="17" t="s">
        <v>167</v>
      </c>
      <c r="N1870" s="17" t="s">
        <v>167</v>
      </c>
      <c r="O1870" s="17" t="s">
        <v>167</v>
      </c>
    </row>
    <row r="1871" outlineLevel="1" hidden="true">
      <c r="A1871" s="15"/>
      <c r="B1871" s="15" t="s">
        <v>202</v>
      </c>
      <c r="C1871" s="14" t="s">
        <v>352</v>
      </c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2" t="s">
        <v>262</v>
      </c>
    </row>
    <row r="1872" outlineLevel="1" hidden="true">
      <c r="A1872" s="15"/>
      <c r="B1872" s="15" t="s">
        <v>203</v>
      </c>
      <c r="C1872" s="14" t="s">
        <v>353</v>
      </c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</row>
    <row r="1873" outlineLevel="1" hidden="true">
      <c r="A1873" s="15"/>
      <c r="B1873" s="15" t="s">
        <v>204</v>
      </c>
      <c r="C1873" s="14" t="s">
        <v>354</v>
      </c>
      <c r="D1873" s="25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</row>
    <row r="1874" outlineLevel="1" hidden="true">
      <c r="A1874" s="15"/>
      <c r="B1874" s="15" t="s">
        <v>205</v>
      </c>
      <c r="C1874" s="14" t="s">
        <v>355</v>
      </c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</row>
    <row r="1875" outlineLevel="1" hidden="true">
      <c r="A1875" s="15"/>
      <c r="B1875" s="15" t="s">
        <v>206</v>
      </c>
      <c r="C1875" s="14" t="s">
        <v>356</v>
      </c>
      <c r="D1875" s="25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</row>
    <row r="1876" outlineLevel="1" hidden="true">
      <c r="A1876" s="15" t="s">
        <v>357</v>
      </c>
      <c r="B1876" s="16"/>
      <c r="C1876" s="14"/>
      <c r="D1876" s="17" t="s">
        <v>167</v>
      </c>
      <c r="E1876" s="17" t="s">
        <v>167</v>
      </c>
      <c r="F1876" s="17" t="s">
        <v>167</v>
      </c>
      <c r="G1876" s="17" t="s">
        <v>167</v>
      </c>
      <c r="H1876" s="17" t="s">
        <v>167</v>
      </c>
      <c r="I1876" s="17" t="s">
        <v>167</v>
      </c>
      <c r="J1876" s="17" t="s">
        <v>167</v>
      </c>
      <c r="K1876" s="17" t="s">
        <v>167</v>
      </c>
      <c r="L1876" s="17" t="s">
        <v>167</v>
      </c>
      <c r="M1876" s="17" t="s">
        <v>167</v>
      </c>
      <c r="N1876" s="17" t="s">
        <v>167</v>
      </c>
      <c r="O1876" s="17" t="s">
        <v>167</v>
      </c>
    </row>
    <row r="1877" outlineLevel="1" hidden="true">
      <c r="A1877" s="15"/>
      <c r="B1877" s="15" t="s">
        <v>202</v>
      </c>
      <c r="C1877" s="14" t="s">
        <v>358</v>
      </c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2" t="s">
        <v>262</v>
      </c>
    </row>
    <row r="1878" outlineLevel="1" hidden="true">
      <c r="A1878" s="15"/>
      <c r="B1878" s="15" t="s">
        <v>203</v>
      </c>
      <c r="C1878" s="14" t="s">
        <v>359</v>
      </c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</row>
    <row r="1879" outlineLevel="1" hidden="true">
      <c r="A1879" s="15"/>
      <c r="B1879" s="15" t="s">
        <v>204</v>
      </c>
      <c r="C1879" s="14" t="s">
        <v>360</v>
      </c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</row>
    <row r="1880" outlineLevel="1" hidden="true">
      <c r="A1880" s="15"/>
      <c r="B1880" s="15" t="s">
        <v>205</v>
      </c>
      <c r="C1880" s="14" t="s">
        <v>361</v>
      </c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</row>
    <row r="1881" outlineLevel="1" hidden="true">
      <c r="A1881" s="15"/>
      <c r="B1881" s="15" t="s">
        <v>206</v>
      </c>
      <c r="C1881" s="14" t="s">
        <v>362</v>
      </c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</row>
    <row r="1882" outlineLevel="1" hidden="true">
      <c r="A1882" s="15" t="s">
        <v>363</v>
      </c>
      <c r="B1882" s="16"/>
      <c r="C1882" s="14"/>
      <c r="D1882" s="17" t="s">
        <v>167</v>
      </c>
      <c r="E1882" s="17" t="s">
        <v>167</v>
      </c>
      <c r="F1882" s="17" t="s">
        <v>167</v>
      </c>
      <c r="G1882" s="17" t="s">
        <v>167</v>
      </c>
      <c r="H1882" s="17" t="s">
        <v>167</v>
      </c>
      <c r="I1882" s="17" t="s">
        <v>167</v>
      </c>
      <c r="J1882" s="17" t="s">
        <v>167</v>
      </c>
      <c r="K1882" s="17" t="s">
        <v>167</v>
      </c>
      <c r="L1882" s="17" t="s">
        <v>167</v>
      </c>
      <c r="M1882" s="17" t="s">
        <v>167</v>
      </c>
      <c r="N1882" s="17" t="s">
        <v>167</v>
      </c>
      <c r="O1882" s="17" t="s">
        <v>167</v>
      </c>
    </row>
    <row r="1883" outlineLevel="1" hidden="true">
      <c r="A1883" s="15"/>
      <c r="B1883" s="15" t="s">
        <v>202</v>
      </c>
      <c r="C1883" s="14" t="s">
        <v>364</v>
      </c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2" t="s">
        <v>262</v>
      </c>
    </row>
    <row r="1884" outlineLevel="1" hidden="true">
      <c r="A1884" s="15"/>
      <c r="B1884" s="15" t="s">
        <v>203</v>
      </c>
      <c r="C1884" s="14" t="s">
        <v>365</v>
      </c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</row>
    <row r="1885" outlineLevel="1" hidden="true">
      <c r="A1885" s="15"/>
      <c r="B1885" s="15" t="s">
        <v>204</v>
      </c>
      <c r="C1885" s="14" t="s">
        <v>366</v>
      </c>
      <c r="D1885" s="25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</row>
    <row r="1886" outlineLevel="1" hidden="true">
      <c r="A1886" s="15"/>
      <c r="B1886" s="15" t="s">
        <v>205</v>
      </c>
      <c r="C1886" s="14" t="s">
        <v>367</v>
      </c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</row>
    <row r="1887" outlineLevel="1" hidden="true">
      <c r="A1887" s="15"/>
      <c r="B1887" s="15" t="s">
        <v>206</v>
      </c>
      <c r="C1887" s="14" t="s">
        <v>368</v>
      </c>
      <c r="D1887" s="25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</row>
    <row r="1888" outlineLevel="1" hidden="true">
      <c r="A1888" s="15" t="s">
        <v>369</v>
      </c>
      <c r="B1888" s="16"/>
      <c r="C1888" s="14"/>
      <c r="D1888" s="17" t="s">
        <v>167</v>
      </c>
      <c r="E1888" s="17" t="s">
        <v>167</v>
      </c>
      <c r="F1888" s="17" t="s">
        <v>167</v>
      </c>
      <c r="G1888" s="17" t="s">
        <v>167</v>
      </c>
      <c r="H1888" s="17" t="s">
        <v>167</v>
      </c>
      <c r="I1888" s="17" t="s">
        <v>167</v>
      </c>
      <c r="J1888" s="17" t="s">
        <v>167</v>
      </c>
      <c r="K1888" s="17" t="s">
        <v>167</v>
      </c>
      <c r="L1888" s="17" t="s">
        <v>167</v>
      </c>
      <c r="M1888" s="17" t="s">
        <v>167</v>
      </c>
      <c r="N1888" s="17" t="s">
        <v>167</v>
      </c>
      <c r="O1888" s="17" t="s">
        <v>167</v>
      </c>
    </row>
    <row r="1889" outlineLevel="1" hidden="true">
      <c r="A1889" s="15"/>
      <c r="B1889" s="15" t="s">
        <v>202</v>
      </c>
      <c r="C1889" s="14" t="s">
        <v>370</v>
      </c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2" t="s">
        <v>262</v>
      </c>
    </row>
    <row r="1890" outlineLevel="1" hidden="true">
      <c r="A1890" s="15"/>
      <c r="B1890" s="15" t="s">
        <v>203</v>
      </c>
      <c r="C1890" s="14" t="s">
        <v>371</v>
      </c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</row>
    <row r="1891" outlineLevel="1" hidden="true">
      <c r="A1891" s="15"/>
      <c r="B1891" s="15" t="s">
        <v>204</v>
      </c>
      <c r="C1891" s="14" t="s">
        <v>372</v>
      </c>
      <c r="D1891" s="25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</row>
    <row r="1892" outlineLevel="1" hidden="true">
      <c r="A1892" s="15"/>
      <c r="B1892" s="15" t="s">
        <v>205</v>
      </c>
      <c r="C1892" s="14" t="s">
        <v>373</v>
      </c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</row>
    <row r="1893" outlineLevel="1" hidden="true">
      <c r="A1893" s="15"/>
      <c r="B1893" s="15" t="s">
        <v>206</v>
      </c>
      <c r="C1893" s="14" t="s">
        <v>374</v>
      </c>
      <c r="D1893" s="25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</row>
    <row r="1894" outlineLevel="1" hidden="true">
      <c r="A1894" s="15" t="s">
        <v>375</v>
      </c>
      <c r="B1894" s="16"/>
      <c r="C1894" s="14"/>
      <c r="D1894" s="17" t="s">
        <v>167</v>
      </c>
      <c r="E1894" s="17" t="s">
        <v>167</v>
      </c>
      <c r="F1894" s="17" t="s">
        <v>167</v>
      </c>
      <c r="G1894" s="17" t="s">
        <v>167</v>
      </c>
      <c r="H1894" s="17" t="s">
        <v>167</v>
      </c>
      <c r="I1894" s="17" t="s">
        <v>167</v>
      </c>
      <c r="J1894" s="17" t="s">
        <v>167</v>
      </c>
      <c r="K1894" s="17" t="s">
        <v>167</v>
      </c>
      <c r="L1894" s="17" t="s">
        <v>167</v>
      </c>
      <c r="M1894" s="17" t="s">
        <v>167</v>
      </c>
      <c r="N1894" s="17" t="s">
        <v>167</v>
      </c>
      <c r="O1894" s="17" t="s">
        <v>167</v>
      </c>
    </row>
    <row r="1895" outlineLevel="1" hidden="true">
      <c r="A1895" s="15"/>
      <c r="B1895" s="15" t="s">
        <v>202</v>
      </c>
      <c r="C1895" s="14" t="s">
        <v>376</v>
      </c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2" t="s">
        <v>262</v>
      </c>
    </row>
    <row r="1896" outlineLevel="1" hidden="true">
      <c r="A1896" s="15"/>
      <c r="B1896" s="15" t="s">
        <v>203</v>
      </c>
      <c r="C1896" s="14" t="s">
        <v>377</v>
      </c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</row>
    <row r="1897" outlineLevel="1" hidden="true">
      <c r="A1897" s="15"/>
      <c r="B1897" s="15" t="s">
        <v>204</v>
      </c>
      <c r="C1897" s="14" t="s">
        <v>378</v>
      </c>
      <c r="D1897" s="25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</row>
    <row r="1898" outlineLevel="1" hidden="true">
      <c r="A1898" s="15"/>
      <c r="B1898" s="15" t="s">
        <v>205</v>
      </c>
      <c r="C1898" s="14" t="s">
        <v>379</v>
      </c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</row>
    <row r="1899" outlineLevel="1" hidden="true">
      <c r="A1899" s="15"/>
      <c r="B1899" s="15" t="s">
        <v>206</v>
      </c>
      <c r="C1899" s="14" t="s">
        <v>380</v>
      </c>
      <c r="D1899" s="25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</row>
    <row r="1900" outlineLevel="1" hidden="true">
      <c r="A1900" s="15" t="s">
        <v>381</v>
      </c>
      <c r="B1900" s="16"/>
      <c r="C1900" s="14"/>
      <c r="D1900" s="17" t="s">
        <v>167</v>
      </c>
      <c r="E1900" s="17" t="s">
        <v>167</v>
      </c>
      <c r="F1900" s="17" t="s">
        <v>167</v>
      </c>
      <c r="G1900" s="17" t="s">
        <v>167</v>
      </c>
      <c r="H1900" s="17" t="s">
        <v>167</v>
      </c>
      <c r="I1900" s="17" t="s">
        <v>167</v>
      </c>
      <c r="J1900" s="17" t="s">
        <v>167</v>
      </c>
      <c r="K1900" s="17" t="s">
        <v>167</v>
      </c>
      <c r="L1900" s="17" t="s">
        <v>167</v>
      </c>
      <c r="M1900" s="17" t="s">
        <v>167</v>
      </c>
      <c r="N1900" s="17" t="s">
        <v>167</v>
      </c>
      <c r="O1900" s="17" t="s">
        <v>167</v>
      </c>
    </row>
    <row r="1901" outlineLevel="1" hidden="true">
      <c r="A1901" s="15"/>
      <c r="B1901" s="15" t="s">
        <v>202</v>
      </c>
      <c r="C1901" s="14" t="s">
        <v>382</v>
      </c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2" t="s">
        <v>262</v>
      </c>
    </row>
    <row r="1902" outlineLevel="1" hidden="true">
      <c r="A1902" s="15"/>
      <c r="B1902" s="15" t="s">
        <v>203</v>
      </c>
      <c r="C1902" s="14" t="s">
        <v>383</v>
      </c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</row>
    <row r="1903" outlineLevel="1" hidden="true">
      <c r="A1903" s="15"/>
      <c r="B1903" s="15" t="s">
        <v>204</v>
      </c>
      <c r="C1903" s="14" t="s">
        <v>384</v>
      </c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</row>
    <row r="1904" outlineLevel="1" hidden="true">
      <c r="A1904" s="15"/>
      <c r="B1904" s="15" t="s">
        <v>205</v>
      </c>
      <c r="C1904" s="14" t="s">
        <v>385</v>
      </c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</row>
    <row r="1905" outlineLevel="1" hidden="true">
      <c r="A1905" s="15"/>
      <c r="B1905" s="15" t="s">
        <v>206</v>
      </c>
      <c r="C1905" s="14" t="s">
        <v>386</v>
      </c>
      <c r="D1905" s="25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</row>
    <row r="1906" outlineLevel="1" hidden="true">
      <c r="A1906" s="15" t="s">
        <v>387</v>
      </c>
      <c r="B1906" s="16"/>
      <c r="C1906" s="14"/>
      <c r="D1906" s="17" t="s">
        <v>167</v>
      </c>
      <c r="E1906" s="17" t="s">
        <v>167</v>
      </c>
      <c r="F1906" s="17" t="s">
        <v>167</v>
      </c>
      <c r="G1906" s="17" t="s">
        <v>167</v>
      </c>
      <c r="H1906" s="17" t="s">
        <v>167</v>
      </c>
      <c r="I1906" s="17" t="s">
        <v>167</v>
      </c>
      <c r="J1906" s="17" t="s">
        <v>167</v>
      </c>
      <c r="K1906" s="17" t="s">
        <v>167</v>
      </c>
      <c r="L1906" s="17" t="s">
        <v>167</v>
      </c>
      <c r="M1906" s="17" t="s">
        <v>167</v>
      </c>
      <c r="N1906" s="17" t="s">
        <v>167</v>
      </c>
      <c r="O1906" s="17" t="s">
        <v>167</v>
      </c>
    </row>
    <row r="1907" outlineLevel="1" hidden="true">
      <c r="A1907" s="15"/>
      <c r="B1907" s="15" t="s">
        <v>202</v>
      </c>
      <c r="C1907" s="14" t="s">
        <v>388</v>
      </c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2" t="s">
        <v>262</v>
      </c>
    </row>
    <row r="1908" outlineLevel="1" hidden="true">
      <c r="A1908" s="15"/>
      <c r="B1908" s="15" t="s">
        <v>203</v>
      </c>
      <c r="C1908" s="14" t="s">
        <v>389</v>
      </c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</row>
    <row r="1909" outlineLevel="1" hidden="true">
      <c r="A1909" s="15"/>
      <c r="B1909" s="15" t="s">
        <v>204</v>
      </c>
      <c r="C1909" s="14" t="s">
        <v>390</v>
      </c>
      <c r="D1909" s="25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</row>
    <row r="1910" outlineLevel="1" hidden="true">
      <c r="A1910" s="15"/>
      <c r="B1910" s="15" t="s">
        <v>205</v>
      </c>
      <c r="C1910" s="14" t="s">
        <v>391</v>
      </c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</row>
    <row r="1911" outlineLevel="1" hidden="true">
      <c r="A1911" s="15"/>
      <c r="B1911" s="15" t="s">
        <v>206</v>
      </c>
      <c r="C1911" s="14" t="s">
        <v>392</v>
      </c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</row>
    <row r="1912" outlineLevel="1" hidden="true">
      <c r="A1912" s="15" t="s">
        <v>393</v>
      </c>
      <c r="B1912" s="16"/>
      <c r="C1912" s="14"/>
      <c r="D1912" s="17" t="s">
        <v>167</v>
      </c>
      <c r="E1912" s="17" t="s">
        <v>167</v>
      </c>
      <c r="F1912" s="17" t="s">
        <v>167</v>
      </c>
      <c r="G1912" s="17" t="s">
        <v>167</v>
      </c>
      <c r="H1912" s="17" t="s">
        <v>167</v>
      </c>
      <c r="I1912" s="17" t="s">
        <v>167</v>
      </c>
      <c r="J1912" s="17" t="s">
        <v>167</v>
      </c>
      <c r="K1912" s="17" t="s">
        <v>167</v>
      </c>
      <c r="L1912" s="17" t="s">
        <v>167</v>
      </c>
      <c r="M1912" s="17" t="s">
        <v>167</v>
      </c>
      <c r="N1912" s="17" t="s">
        <v>167</v>
      </c>
      <c r="O1912" s="17" t="s">
        <v>167</v>
      </c>
    </row>
    <row r="1913" outlineLevel="1" hidden="true">
      <c r="A1913" s="15"/>
      <c r="B1913" s="15" t="s">
        <v>202</v>
      </c>
      <c r="C1913" s="14" t="s">
        <v>394</v>
      </c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2" t="s">
        <v>262</v>
      </c>
    </row>
    <row r="1914" outlineLevel="1" hidden="true">
      <c r="A1914" s="15"/>
      <c r="B1914" s="15" t="s">
        <v>203</v>
      </c>
      <c r="C1914" s="14" t="s">
        <v>395</v>
      </c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</row>
    <row r="1915" outlineLevel="1" hidden="true">
      <c r="A1915" s="15"/>
      <c r="B1915" s="15" t="s">
        <v>204</v>
      </c>
      <c r="C1915" s="14" t="s">
        <v>396</v>
      </c>
      <c r="D1915" s="25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</row>
    <row r="1916" outlineLevel="1" hidden="true">
      <c r="A1916" s="15"/>
      <c r="B1916" s="15" t="s">
        <v>205</v>
      </c>
      <c r="C1916" s="14" t="s">
        <v>397</v>
      </c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</row>
    <row r="1917" outlineLevel="1" hidden="true">
      <c r="A1917" s="15"/>
      <c r="B1917" s="15" t="s">
        <v>206</v>
      </c>
      <c r="C1917" s="14" t="s">
        <v>398</v>
      </c>
      <c r="D1917" s="25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</row>
    <row r="1918" outlineLevel="1" hidden="true">
      <c r="A1918" s="15" t="s">
        <v>399</v>
      </c>
      <c r="B1918" s="16"/>
      <c r="C1918" s="14"/>
      <c r="D1918" s="17" t="s">
        <v>167</v>
      </c>
      <c r="E1918" s="17" t="s">
        <v>167</v>
      </c>
      <c r="F1918" s="17" t="s">
        <v>167</v>
      </c>
      <c r="G1918" s="17" t="s">
        <v>167</v>
      </c>
      <c r="H1918" s="17" t="s">
        <v>167</v>
      </c>
      <c r="I1918" s="17" t="s">
        <v>167</v>
      </c>
      <c r="J1918" s="17" t="s">
        <v>167</v>
      </c>
      <c r="K1918" s="17" t="s">
        <v>167</v>
      </c>
      <c r="L1918" s="17" t="s">
        <v>167</v>
      </c>
      <c r="M1918" s="17" t="s">
        <v>167</v>
      </c>
      <c r="N1918" s="17" t="s">
        <v>167</v>
      </c>
      <c r="O1918" s="17" t="s">
        <v>167</v>
      </c>
    </row>
    <row r="1919" outlineLevel="1" hidden="true">
      <c r="A1919" s="15"/>
      <c r="B1919" s="15" t="s">
        <v>202</v>
      </c>
      <c r="C1919" s="14" t="s">
        <v>400</v>
      </c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2" t="s">
        <v>262</v>
      </c>
    </row>
    <row r="1920" outlineLevel="1" hidden="true">
      <c r="A1920" s="15"/>
      <c r="B1920" s="15" t="s">
        <v>203</v>
      </c>
      <c r="C1920" s="14" t="s">
        <v>401</v>
      </c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</row>
    <row r="1921" outlineLevel="1" hidden="true">
      <c r="A1921" s="15"/>
      <c r="B1921" s="15" t="s">
        <v>204</v>
      </c>
      <c r="C1921" s="14" t="s">
        <v>402</v>
      </c>
      <c r="D1921" s="25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</row>
    <row r="1922" outlineLevel="1" hidden="true">
      <c r="A1922" s="15"/>
      <c r="B1922" s="15" t="s">
        <v>205</v>
      </c>
      <c r="C1922" s="14" t="s">
        <v>403</v>
      </c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</row>
    <row r="1923" outlineLevel="1" hidden="true">
      <c r="A1923" s="15"/>
      <c r="B1923" s="15" t="s">
        <v>206</v>
      </c>
      <c r="C1923" s="14" t="s">
        <v>404</v>
      </c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</row>
    <row r="1924" outlineLevel="1" hidden="true">
      <c r="A1924" s="15" t="s">
        <v>405</v>
      </c>
      <c r="B1924" s="16"/>
      <c r="C1924" s="14"/>
      <c r="D1924" s="17" t="s">
        <v>167</v>
      </c>
      <c r="E1924" s="17" t="s">
        <v>167</v>
      </c>
      <c r="F1924" s="17" t="s">
        <v>167</v>
      </c>
      <c r="G1924" s="17" t="s">
        <v>167</v>
      </c>
      <c r="H1924" s="17" t="s">
        <v>167</v>
      </c>
      <c r="I1924" s="17" t="s">
        <v>167</v>
      </c>
      <c r="J1924" s="17" t="s">
        <v>167</v>
      </c>
      <c r="K1924" s="17" t="s">
        <v>167</v>
      </c>
      <c r="L1924" s="17" t="s">
        <v>167</v>
      </c>
      <c r="M1924" s="17" t="s">
        <v>167</v>
      </c>
      <c r="N1924" s="17" t="s">
        <v>167</v>
      </c>
      <c r="O1924" s="17" t="s">
        <v>167</v>
      </c>
    </row>
    <row r="1925" outlineLevel="1" hidden="true">
      <c r="A1925" s="15"/>
      <c r="B1925" s="15" t="s">
        <v>202</v>
      </c>
      <c r="C1925" s="14" t="s">
        <v>406</v>
      </c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2" t="s">
        <v>262</v>
      </c>
    </row>
    <row r="1926" outlineLevel="1" hidden="true">
      <c r="A1926" s="15"/>
      <c r="B1926" s="15" t="s">
        <v>203</v>
      </c>
      <c r="C1926" s="14" t="s">
        <v>407</v>
      </c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</row>
    <row r="1927" outlineLevel="1" hidden="true">
      <c r="A1927" s="15"/>
      <c r="B1927" s="15" t="s">
        <v>204</v>
      </c>
      <c r="C1927" s="14" t="s">
        <v>408</v>
      </c>
      <c r="D1927" s="25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</row>
    <row r="1928" outlineLevel="1" hidden="true">
      <c r="A1928" s="15"/>
      <c r="B1928" s="15" t="s">
        <v>205</v>
      </c>
      <c r="C1928" s="14" t="s">
        <v>409</v>
      </c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</row>
    <row r="1929" outlineLevel="1" hidden="true">
      <c r="A1929" s="15"/>
      <c r="B1929" s="15" t="s">
        <v>206</v>
      </c>
      <c r="C1929" s="14" t="s">
        <v>410</v>
      </c>
      <c r="D1929" s="25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</row>
    <row r="1930" outlineLevel="1" hidden="true">
      <c r="A1930" s="15" t="s">
        <v>411</v>
      </c>
      <c r="B1930" s="16"/>
      <c r="C1930" s="14"/>
      <c r="D1930" s="17" t="s">
        <v>167</v>
      </c>
      <c r="E1930" s="17" t="s">
        <v>167</v>
      </c>
      <c r="F1930" s="17" t="s">
        <v>167</v>
      </c>
      <c r="G1930" s="17" t="s">
        <v>167</v>
      </c>
      <c r="H1930" s="17" t="s">
        <v>167</v>
      </c>
      <c r="I1930" s="17" t="s">
        <v>167</v>
      </c>
      <c r="J1930" s="17" t="s">
        <v>167</v>
      </c>
      <c r="K1930" s="17" t="s">
        <v>167</v>
      </c>
      <c r="L1930" s="17" t="s">
        <v>167</v>
      </c>
      <c r="M1930" s="17" t="s">
        <v>167</v>
      </c>
      <c r="N1930" s="17" t="s">
        <v>167</v>
      </c>
      <c r="O1930" s="17" t="s">
        <v>167</v>
      </c>
    </row>
    <row r="1931" outlineLevel="1" hidden="true">
      <c r="A1931" s="15"/>
      <c r="B1931" s="15" t="s">
        <v>202</v>
      </c>
      <c r="C1931" s="14" t="s">
        <v>412</v>
      </c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2" t="s">
        <v>262</v>
      </c>
    </row>
    <row r="1932" outlineLevel="1" hidden="true">
      <c r="A1932" s="15"/>
      <c r="B1932" s="15" t="s">
        <v>203</v>
      </c>
      <c r="C1932" s="14" t="s">
        <v>413</v>
      </c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</row>
    <row r="1933" outlineLevel="1" hidden="true">
      <c r="A1933" s="15"/>
      <c r="B1933" s="15" t="s">
        <v>204</v>
      </c>
      <c r="C1933" s="14" t="s">
        <v>414</v>
      </c>
      <c r="D1933" s="25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</row>
    <row r="1934" outlineLevel="1" hidden="true">
      <c r="A1934" s="15"/>
      <c r="B1934" s="15" t="s">
        <v>205</v>
      </c>
      <c r="C1934" s="14" t="s">
        <v>415</v>
      </c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</row>
    <row r="1935" outlineLevel="1" hidden="true">
      <c r="A1935" s="15"/>
      <c r="B1935" s="15" t="s">
        <v>206</v>
      </c>
      <c r="C1935" s="14" t="s">
        <v>416</v>
      </c>
      <c r="D1935" s="25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</row>
    <row r="1936" outlineLevel="1" hidden="true">
      <c r="A1936" s="15" t="s">
        <v>417</v>
      </c>
      <c r="B1936" s="16"/>
      <c r="C1936" s="14"/>
      <c r="D1936" s="17" t="s">
        <v>167</v>
      </c>
      <c r="E1936" s="17" t="s">
        <v>167</v>
      </c>
      <c r="F1936" s="17" t="s">
        <v>167</v>
      </c>
      <c r="G1936" s="17" t="s">
        <v>167</v>
      </c>
      <c r="H1936" s="17" t="s">
        <v>167</v>
      </c>
      <c r="I1936" s="17" t="s">
        <v>167</v>
      </c>
      <c r="J1936" s="17" t="s">
        <v>167</v>
      </c>
      <c r="K1936" s="17" t="s">
        <v>167</v>
      </c>
      <c r="L1936" s="17" t="s">
        <v>167</v>
      </c>
      <c r="M1936" s="17" t="s">
        <v>167</v>
      </c>
      <c r="N1936" s="17" t="s">
        <v>167</v>
      </c>
      <c r="O1936" s="17" t="s">
        <v>167</v>
      </c>
    </row>
    <row r="1937" outlineLevel="1" hidden="true">
      <c r="A1937" s="15"/>
      <c r="B1937" s="15" t="s">
        <v>202</v>
      </c>
      <c r="C1937" s="14" t="s">
        <v>418</v>
      </c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2" t="s">
        <v>262</v>
      </c>
    </row>
    <row r="1938" outlineLevel="1" hidden="true">
      <c r="A1938" s="15"/>
      <c r="B1938" s="15" t="s">
        <v>203</v>
      </c>
      <c r="C1938" s="14" t="s">
        <v>419</v>
      </c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</row>
    <row r="1939" outlineLevel="1" hidden="true">
      <c r="A1939" s="15"/>
      <c r="B1939" s="15" t="s">
        <v>204</v>
      </c>
      <c r="C1939" s="14" t="s">
        <v>420</v>
      </c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</row>
    <row r="1940" outlineLevel="1" hidden="true">
      <c r="A1940" s="15"/>
      <c r="B1940" s="15" t="s">
        <v>205</v>
      </c>
      <c r="C1940" s="14" t="s">
        <v>421</v>
      </c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</row>
    <row r="1941" outlineLevel="1" hidden="true">
      <c r="A1941" s="15"/>
      <c r="B1941" s="15" t="s">
        <v>206</v>
      </c>
      <c r="C1941" s="14" t="s">
        <v>422</v>
      </c>
      <c r="D1941" s="25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</row>
    <row r="1942" outlineLevel="1" hidden="true">
      <c r="A1942" s="15" t="s">
        <v>423</v>
      </c>
      <c r="B1942" s="16"/>
      <c r="C1942" s="14"/>
      <c r="D1942" s="17" t="s">
        <v>167</v>
      </c>
      <c r="E1942" s="17" t="s">
        <v>167</v>
      </c>
      <c r="F1942" s="17" t="s">
        <v>167</v>
      </c>
      <c r="G1942" s="17" t="s">
        <v>167</v>
      </c>
      <c r="H1942" s="17" t="s">
        <v>167</v>
      </c>
      <c r="I1942" s="17" t="s">
        <v>167</v>
      </c>
      <c r="J1942" s="17" t="s">
        <v>167</v>
      </c>
      <c r="K1942" s="17" t="s">
        <v>167</v>
      </c>
      <c r="L1942" s="17" t="s">
        <v>167</v>
      </c>
      <c r="M1942" s="17" t="s">
        <v>167</v>
      </c>
      <c r="N1942" s="17" t="s">
        <v>167</v>
      </c>
      <c r="O1942" s="17" t="s">
        <v>167</v>
      </c>
    </row>
    <row r="1943" outlineLevel="1" hidden="true">
      <c r="A1943" s="15"/>
      <c r="B1943" s="15" t="s">
        <v>202</v>
      </c>
      <c r="C1943" s="14" t="s">
        <v>424</v>
      </c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2" t="s">
        <v>262</v>
      </c>
    </row>
    <row r="1944" outlineLevel="1" hidden="true">
      <c r="A1944" s="15"/>
      <c r="B1944" s="15" t="s">
        <v>203</v>
      </c>
      <c r="C1944" s="14" t="s">
        <v>425</v>
      </c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</row>
    <row r="1945" outlineLevel="1" hidden="true">
      <c r="A1945" s="15"/>
      <c r="B1945" s="15" t="s">
        <v>204</v>
      </c>
      <c r="C1945" s="14" t="s">
        <v>426</v>
      </c>
      <c r="D1945" s="25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</row>
    <row r="1946" outlineLevel="1" hidden="true">
      <c r="A1946" s="15"/>
      <c r="B1946" s="15" t="s">
        <v>205</v>
      </c>
      <c r="C1946" s="14" t="s">
        <v>427</v>
      </c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</row>
    <row r="1947" outlineLevel="1" hidden="true">
      <c r="A1947" s="15"/>
      <c r="B1947" s="15" t="s">
        <v>206</v>
      </c>
      <c r="C1947" s="14" t="s">
        <v>428</v>
      </c>
      <c r="D1947" s="25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</row>
    <row r="1948" outlineLevel="1" hidden="true">
      <c r="A1948" s="15" t="s">
        <v>429</v>
      </c>
      <c r="B1948" s="16"/>
      <c r="C1948" s="14"/>
      <c r="D1948" s="17" t="s">
        <v>167</v>
      </c>
      <c r="E1948" s="17" t="s">
        <v>167</v>
      </c>
      <c r="F1948" s="17" t="s">
        <v>167</v>
      </c>
      <c r="G1948" s="17" t="s">
        <v>167</v>
      </c>
      <c r="H1948" s="17" t="s">
        <v>167</v>
      </c>
      <c r="I1948" s="17" t="s">
        <v>167</v>
      </c>
      <c r="J1948" s="17" t="s">
        <v>167</v>
      </c>
      <c r="K1948" s="17" t="s">
        <v>167</v>
      </c>
      <c r="L1948" s="17" t="s">
        <v>167</v>
      </c>
      <c r="M1948" s="17" t="s">
        <v>167</v>
      </c>
      <c r="N1948" s="17" t="s">
        <v>167</v>
      </c>
      <c r="O1948" s="17" t="s">
        <v>167</v>
      </c>
    </row>
    <row r="1949" outlineLevel="1" hidden="true">
      <c r="A1949" s="15"/>
      <c r="B1949" s="15" t="s">
        <v>202</v>
      </c>
      <c r="C1949" s="14" t="s">
        <v>430</v>
      </c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2" t="s">
        <v>262</v>
      </c>
    </row>
    <row r="1950" outlineLevel="1" hidden="true">
      <c r="A1950" s="15"/>
      <c r="B1950" s="15" t="s">
        <v>203</v>
      </c>
      <c r="C1950" s="14" t="s">
        <v>431</v>
      </c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</row>
    <row r="1951" outlineLevel="1" hidden="true">
      <c r="A1951" s="15"/>
      <c r="B1951" s="15" t="s">
        <v>204</v>
      </c>
      <c r="C1951" s="14" t="s">
        <v>432</v>
      </c>
      <c r="D1951" s="25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</row>
    <row r="1952" outlineLevel="1" hidden="true">
      <c r="A1952" s="15"/>
      <c r="B1952" s="15" t="s">
        <v>205</v>
      </c>
      <c r="C1952" s="14" t="s">
        <v>433</v>
      </c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</row>
    <row r="1953" outlineLevel="1" hidden="true">
      <c r="A1953" s="15"/>
      <c r="B1953" s="15" t="s">
        <v>206</v>
      </c>
      <c r="C1953" s="14" t="s">
        <v>434</v>
      </c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</row>
    <row r="1954" outlineLevel="1" hidden="true">
      <c r="A1954" s="15" t="s">
        <v>435</v>
      </c>
      <c r="B1954" s="16"/>
      <c r="C1954" s="14"/>
      <c r="D1954" s="17" t="s">
        <v>167</v>
      </c>
      <c r="E1954" s="17" t="s">
        <v>167</v>
      </c>
      <c r="F1954" s="17" t="s">
        <v>167</v>
      </c>
      <c r="G1954" s="17" t="s">
        <v>167</v>
      </c>
      <c r="H1954" s="17" t="s">
        <v>167</v>
      </c>
      <c r="I1954" s="17" t="s">
        <v>167</v>
      </c>
      <c r="J1954" s="17" t="s">
        <v>167</v>
      </c>
      <c r="K1954" s="17" t="s">
        <v>167</v>
      </c>
      <c r="L1954" s="17" t="s">
        <v>167</v>
      </c>
      <c r="M1954" s="17" t="s">
        <v>167</v>
      </c>
      <c r="N1954" s="17" t="s">
        <v>167</v>
      </c>
      <c r="O1954" s="17" t="s">
        <v>167</v>
      </c>
    </row>
    <row r="1955" outlineLevel="1" hidden="true">
      <c r="A1955" s="15"/>
      <c r="B1955" s="15" t="s">
        <v>202</v>
      </c>
      <c r="C1955" s="14" t="s">
        <v>436</v>
      </c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2" t="s">
        <v>262</v>
      </c>
    </row>
    <row r="1956" outlineLevel="1" hidden="true">
      <c r="A1956" s="15"/>
      <c r="B1956" s="15" t="s">
        <v>203</v>
      </c>
      <c r="C1956" s="14" t="s">
        <v>437</v>
      </c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</row>
    <row r="1957" outlineLevel="1" hidden="true">
      <c r="A1957" s="15"/>
      <c r="B1957" s="15" t="s">
        <v>204</v>
      </c>
      <c r="C1957" s="14" t="s">
        <v>438</v>
      </c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</row>
    <row r="1958" outlineLevel="1" hidden="true">
      <c r="A1958" s="15"/>
      <c r="B1958" s="15" t="s">
        <v>205</v>
      </c>
      <c r="C1958" s="14" t="s">
        <v>439</v>
      </c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</row>
    <row r="1959" outlineLevel="1" hidden="true">
      <c r="A1959" s="15"/>
      <c r="B1959" s="15" t="s">
        <v>206</v>
      </c>
      <c r="C1959" s="14" t="s">
        <v>440</v>
      </c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</row>
    <row r="1960" outlineLevel="1" hidden="true">
      <c r="A1960" s="15" t="s">
        <v>441</v>
      </c>
      <c r="B1960" s="16"/>
      <c r="C1960" s="14"/>
      <c r="D1960" s="17" t="s">
        <v>167</v>
      </c>
      <c r="E1960" s="17" t="s">
        <v>167</v>
      </c>
      <c r="F1960" s="17" t="s">
        <v>167</v>
      </c>
      <c r="G1960" s="17" t="s">
        <v>167</v>
      </c>
      <c r="H1960" s="17" t="s">
        <v>167</v>
      </c>
      <c r="I1960" s="17" t="s">
        <v>167</v>
      </c>
      <c r="J1960" s="17" t="s">
        <v>167</v>
      </c>
      <c r="K1960" s="17" t="s">
        <v>167</v>
      </c>
      <c r="L1960" s="17" t="s">
        <v>167</v>
      </c>
      <c r="M1960" s="17" t="s">
        <v>167</v>
      </c>
      <c r="N1960" s="17" t="s">
        <v>167</v>
      </c>
      <c r="O1960" s="17" t="s">
        <v>167</v>
      </c>
    </row>
    <row r="1961" outlineLevel="1" hidden="true">
      <c r="A1961" s="15"/>
      <c r="B1961" s="15" t="s">
        <v>202</v>
      </c>
      <c r="C1961" s="14" t="s">
        <v>442</v>
      </c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2" t="s">
        <v>262</v>
      </c>
    </row>
    <row r="1962" outlineLevel="1" hidden="true">
      <c r="A1962" s="15"/>
      <c r="B1962" s="15" t="s">
        <v>203</v>
      </c>
      <c r="C1962" s="14" t="s">
        <v>443</v>
      </c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</row>
    <row r="1963" outlineLevel="1" hidden="true">
      <c r="A1963" s="15"/>
      <c r="B1963" s="15" t="s">
        <v>204</v>
      </c>
      <c r="C1963" s="14" t="s">
        <v>444</v>
      </c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</row>
    <row r="1964" outlineLevel="1" hidden="true">
      <c r="A1964" s="15"/>
      <c r="B1964" s="15" t="s">
        <v>205</v>
      </c>
      <c r="C1964" s="14" t="s">
        <v>445</v>
      </c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</row>
    <row r="1965" outlineLevel="1" hidden="true">
      <c r="A1965" s="15"/>
      <c r="B1965" s="15" t="s">
        <v>206</v>
      </c>
      <c r="C1965" s="14" t="s">
        <v>446</v>
      </c>
      <c r="D1965" s="25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</row>
    <row r="1966" outlineLevel="1" hidden="true">
      <c r="A1966" s="15" t="s">
        <v>447</v>
      </c>
      <c r="B1966" s="16"/>
      <c r="C1966" s="14"/>
      <c r="D1966" s="17" t="s">
        <v>167</v>
      </c>
      <c r="E1966" s="17" t="s">
        <v>167</v>
      </c>
      <c r="F1966" s="17" t="s">
        <v>167</v>
      </c>
      <c r="G1966" s="17" t="s">
        <v>167</v>
      </c>
      <c r="H1966" s="17" t="s">
        <v>167</v>
      </c>
      <c r="I1966" s="17" t="s">
        <v>167</v>
      </c>
      <c r="J1966" s="17" t="s">
        <v>167</v>
      </c>
      <c r="K1966" s="17" t="s">
        <v>167</v>
      </c>
      <c r="L1966" s="17" t="s">
        <v>167</v>
      </c>
      <c r="M1966" s="17" t="s">
        <v>167</v>
      </c>
      <c r="N1966" s="17" t="s">
        <v>167</v>
      </c>
      <c r="O1966" s="17" t="s">
        <v>167</v>
      </c>
    </row>
    <row r="1967" outlineLevel="1" hidden="true">
      <c r="A1967" s="15"/>
      <c r="B1967" s="15" t="s">
        <v>202</v>
      </c>
      <c r="C1967" s="14" t="s">
        <v>448</v>
      </c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2" t="s">
        <v>262</v>
      </c>
    </row>
    <row r="1968" outlineLevel="1" hidden="true">
      <c r="A1968" s="15"/>
      <c r="B1968" s="15" t="s">
        <v>203</v>
      </c>
      <c r="C1968" s="14" t="s">
        <v>449</v>
      </c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</row>
    <row r="1969" outlineLevel="1" hidden="true">
      <c r="A1969" s="15"/>
      <c r="B1969" s="15" t="s">
        <v>204</v>
      </c>
      <c r="C1969" s="14" t="s">
        <v>450</v>
      </c>
      <c r="D1969" s="25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</row>
    <row r="1970" outlineLevel="1" hidden="true">
      <c r="A1970" s="15"/>
      <c r="B1970" s="15" t="s">
        <v>205</v>
      </c>
      <c r="C1970" s="14" t="s">
        <v>451</v>
      </c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</row>
    <row r="1971" outlineLevel="1" hidden="true">
      <c r="A1971" s="15"/>
      <c r="B1971" s="15" t="s">
        <v>206</v>
      </c>
      <c r="C1971" s="14" t="s">
        <v>452</v>
      </c>
      <c r="D1971" s="25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</row>
    <row r="1972" outlineLevel="1" hidden="true">
      <c r="A1972" s="15" t="s">
        <v>453</v>
      </c>
      <c r="B1972" s="16"/>
      <c r="C1972" s="14"/>
      <c r="D1972" s="17" t="s">
        <v>167</v>
      </c>
      <c r="E1972" s="17" t="s">
        <v>167</v>
      </c>
      <c r="F1972" s="17" t="s">
        <v>167</v>
      </c>
      <c r="G1972" s="17" t="s">
        <v>167</v>
      </c>
      <c r="H1972" s="17" t="s">
        <v>167</v>
      </c>
      <c r="I1972" s="17" t="s">
        <v>167</v>
      </c>
      <c r="J1972" s="17" t="s">
        <v>167</v>
      </c>
      <c r="K1972" s="17" t="s">
        <v>167</v>
      </c>
      <c r="L1972" s="17" t="s">
        <v>167</v>
      </c>
      <c r="M1972" s="17" t="s">
        <v>167</v>
      </c>
      <c r="N1972" s="17" t="s">
        <v>167</v>
      </c>
      <c r="O1972" s="17" t="s">
        <v>167</v>
      </c>
    </row>
    <row r="1973" outlineLevel="1" hidden="true">
      <c r="A1973" s="15"/>
      <c r="B1973" s="15" t="s">
        <v>202</v>
      </c>
      <c r="C1973" s="14" t="s">
        <v>454</v>
      </c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2" t="s">
        <v>262</v>
      </c>
    </row>
    <row r="1974" outlineLevel="1" hidden="true">
      <c r="A1974" s="15"/>
      <c r="B1974" s="15" t="s">
        <v>203</v>
      </c>
      <c r="C1974" s="14" t="s">
        <v>455</v>
      </c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</row>
    <row r="1975" outlineLevel="1" hidden="true">
      <c r="A1975" s="15"/>
      <c r="B1975" s="15" t="s">
        <v>204</v>
      </c>
      <c r="C1975" s="14" t="s">
        <v>456</v>
      </c>
      <c r="D1975" s="25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</row>
    <row r="1976" outlineLevel="1" hidden="true">
      <c r="A1976" s="15"/>
      <c r="B1976" s="15" t="s">
        <v>205</v>
      </c>
      <c r="C1976" s="14" t="s">
        <v>457</v>
      </c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</row>
    <row r="1977" outlineLevel="1" hidden="true">
      <c r="A1977" s="15"/>
      <c r="B1977" s="15" t="s">
        <v>206</v>
      </c>
      <c r="C1977" s="14" t="s">
        <v>458</v>
      </c>
      <c r="D1977" s="25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</row>
    <row r="1978" outlineLevel="1" hidden="true">
      <c r="A1978" s="15" t="s">
        <v>459</v>
      </c>
      <c r="B1978" s="16"/>
      <c r="C1978" s="14"/>
      <c r="D1978" s="17" t="s">
        <v>167</v>
      </c>
      <c r="E1978" s="17" t="s">
        <v>167</v>
      </c>
      <c r="F1978" s="17" t="s">
        <v>167</v>
      </c>
      <c r="G1978" s="17" t="s">
        <v>167</v>
      </c>
      <c r="H1978" s="17" t="s">
        <v>167</v>
      </c>
      <c r="I1978" s="17" t="s">
        <v>167</v>
      </c>
      <c r="J1978" s="17" t="s">
        <v>167</v>
      </c>
      <c r="K1978" s="17" t="s">
        <v>167</v>
      </c>
      <c r="L1978" s="17" t="s">
        <v>167</v>
      </c>
      <c r="M1978" s="17" t="s">
        <v>167</v>
      </c>
      <c r="N1978" s="17" t="s">
        <v>167</v>
      </c>
      <c r="O1978" s="17" t="s">
        <v>167</v>
      </c>
    </row>
    <row r="1979" outlineLevel="1" hidden="true">
      <c r="A1979" s="15"/>
      <c r="B1979" s="15" t="s">
        <v>202</v>
      </c>
      <c r="C1979" s="14" t="s">
        <v>460</v>
      </c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2" t="s">
        <v>262</v>
      </c>
    </row>
    <row r="1980" outlineLevel="1" hidden="true">
      <c r="A1980" s="15"/>
      <c r="B1980" s="15" t="s">
        <v>203</v>
      </c>
      <c r="C1980" s="14" t="s">
        <v>461</v>
      </c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</row>
    <row r="1981" outlineLevel="1" hidden="true">
      <c r="A1981" s="15"/>
      <c r="B1981" s="15" t="s">
        <v>204</v>
      </c>
      <c r="C1981" s="14" t="s">
        <v>462</v>
      </c>
      <c r="D1981" s="25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</row>
    <row r="1982" outlineLevel="1" hidden="true">
      <c r="A1982" s="15"/>
      <c r="B1982" s="15" t="s">
        <v>205</v>
      </c>
      <c r="C1982" s="14" t="s">
        <v>463</v>
      </c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</row>
    <row r="1983" outlineLevel="1" hidden="true">
      <c r="A1983" s="15"/>
      <c r="B1983" s="15" t="s">
        <v>206</v>
      </c>
      <c r="C1983" s="14" t="s">
        <v>464</v>
      </c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</row>
    <row r="1984" outlineLevel="1" hidden="true">
      <c r="A1984" s="15" t="s">
        <v>465</v>
      </c>
      <c r="B1984" s="16"/>
      <c r="C1984" s="14"/>
      <c r="D1984" s="17" t="s">
        <v>167</v>
      </c>
      <c r="E1984" s="17" t="s">
        <v>167</v>
      </c>
      <c r="F1984" s="17" t="s">
        <v>167</v>
      </c>
      <c r="G1984" s="17" t="s">
        <v>167</v>
      </c>
      <c r="H1984" s="17" t="s">
        <v>167</v>
      </c>
      <c r="I1984" s="17" t="s">
        <v>167</v>
      </c>
      <c r="J1984" s="17" t="s">
        <v>167</v>
      </c>
      <c r="K1984" s="17" t="s">
        <v>167</v>
      </c>
      <c r="L1984" s="17" t="s">
        <v>167</v>
      </c>
      <c r="M1984" s="17" t="s">
        <v>167</v>
      </c>
      <c r="N1984" s="17" t="s">
        <v>167</v>
      </c>
      <c r="O1984" s="17" t="s">
        <v>167</v>
      </c>
    </row>
    <row r="1985" outlineLevel="1" hidden="true">
      <c r="A1985" s="15"/>
      <c r="B1985" s="15" t="s">
        <v>202</v>
      </c>
      <c r="C1985" s="14" t="s">
        <v>466</v>
      </c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2" t="s">
        <v>262</v>
      </c>
    </row>
    <row r="1986" outlineLevel="1" hidden="true">
      <c r="A1986" s="15"/>
      <c r="B1986" s="15" t="s">
        <v>203</v>
      </c>
      <c r="C1986" s="14" t="s">
        <v>467</v>
      </c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</row>
    <row r="1987" outlineLevel="1" hidden="true">
      <c r="A1987" s="15"/>
      <c r="B1987" s="15" t="s">
        <v>204</v>
      </c>
      <c r="C1987" s="14" t="s">
        <v>468</v>
      </c>
      <c r="D1987" s="25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</row>
    <row r="1988" outlineLevel="1" hidden="true">
      <c r="A1988" s="15"/>
      <c r="B1988" s="15" t="s">
        <v>205</v>
      </c>
      <c r="C1988" s="14" t="s">
        <v>469</v>
      </c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</row>
    <row r="1989" outlineLevel="1" hidden="true">
      <c r="A1989" s="15"/>
      <c r="B1989" s="15" t="s">
        <v>206</v>
      </c>
      <c r="C1989" s="14" t="s">
        <v>470</v>
      </c>
      <c r="D1989" s="25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</row>
    <row r="1990" outlineLevel="1" hidden="true">
      <c r="A1990" s="15" t="s">
        <v>471</v>
      </c>
      <c r="B1990" s="16"/>
      <c r="C1990" s="14"/>
      <c r="D1990" s="17" t="s">
        <v>167</v>
      </c>
      <c r="E1990" s="17" t="s">
        <v>167</v>
      </c>
      <c r="F1990" s="17" t="s">
        <v>167</v>
      </c>
      <c r="G1990" s="17" t="s">
        <v>167</v>
      </c>
      <c r="H1990" s="17" t="s">
        <v>167</v>
      </c>
      <c r="I1990" s="17" t="s">
        <v>167</v>
      </c>
      <c r="J1990" s="17" t="s">
        <v>167</v>
      </c>
      <c r="K1990" s="17" t="s">
        <v>167</v>
      </c>
      <c r="L1990" s="17" t="s">
        <v>167</v>
      </c>
      <c r="M1990" s="17" t="s">
        <v>167</v>
      </c>
      <c r="N1990" s="17" t="s">
        <v>167</v>
      </c>
      <c r="O1990" s="17" t="s">
        <v>167</v>
      </c>
    </row>
    <row r="1991" outlineLevel="1" hidden="true">
      <c r="A1991" s="15"/>
      <c r="B1991" s="15" t="s">
        <v>202</v>
      </c>
      <c r="C1991" s="14" t="s">
        <v>472</v>
      </c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2" t="s">
        <v>262</v>
      </c>
    </row>
    <row r="1992" outlineLevel="1" hidden="true">
      <c r="A1992" s="15"/>
      <c r="B1992" s="15" t="s">
        <v>203</v>
      </c>
      <c r="C1992" s="14" t="s">
        <v>473</v>
      </c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</row>
    <row r="1993" outlineLevel="1" hidden="true">
      <c r="A1993" s="15"/>
      <c r="B1993" s="15" t="s">
        <v>204</v>
      </c>
      <c r="C1993" s="14" t="s">
        <v>474</v>
      </c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</row>
    <row r="1994" outlineLevel="1" hidden="true">
      <c r="A1994" s="15"/>
      <c r="B1994" s="15" t="s">
        <v>205</v>
      </c>
      <c r="C1994" s="14" t="s">
        <v>475</v>
      </c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</row>
    <row r="1995" outlineLevel="1" hidden="true">
      <c r="A1995" s="15"/>
      <c r="B1995" s="15" t="s">
        <v>206</v>
      </c>
      <c r="C1995" s="14" t="s">
        <v>476</v>
      </c>
      <c r="D1995" s="25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</row>
    <row r="1996" outlineLevel="1" hidden="true">
      <c r="A1996" s="15" t="s">
        <v>477</v>
      </c>
      <c r="B1996" s="16"/>
      <c r="C1996" s="14"/>
      <c r="D1996" s="17" t="s">
        <v>167</v>
      </c>
      <c r="E1996" s="17" t="s">
        <v>167</v>
      </c>
      <c r="F1996" s="17" t="s">
        <v>167</v>
      </c>
      <c r="G1996" s="17" t="s">
        <v>167</v>
      </c>
      <c r="H1996" s="17" t="s">
        <v>167</v>
      </c>
      <c r="I1996" s="17" t="s">
        <v>167</v>
      </c>
      <c r="J1996" s="17" t="s">
        <v>167</v>
      </c>
      <c r="K1996" s="17" t="s">
        <v>167</v>
      </c>
      <c r="L1996" s="17" t="s">
        <v>167</v>
      </c>
      <c r="M1996" s="17" t="s">
        <v>167</v>
      </c>
      <c r="N1996" s="17" t="s">
        <v>167</v>
      </c>
      <c r="O1996" s="17" t="s">
        <v>167</v>
      </c>
    </row>
    <row r="1997" outlineLevel="1" hidden="true">
      <c r="A1997" s="15"/>
      <c r="B1997" s="15" t="s">
        <v>202</v>
      </c>
      <c r="C1997" s="14" t="s">
        <v>478</v>
      </c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2" t="s">
        <v>262</v>
      </c>
    </row>
    <row r="1998" outlineLevel="1" hidden="true">
      <c r="A1998" s="15"/>
      <c r="B1998" s="15" t="s">
        <v>203</v>
      </c>
      <c r="C1998" s="14" t="s">
        <v>479</v>
      </c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</row>
    <row r="1999" outlineLevel="1" hidden="true">
      <c r="A1999" s="15"/>
      <c r="B1999" s="15" t="s">
        <v>204</v>
      </c>
      <c r="C1999" s="14" t="s">
        <v>480</v>
      </c>
      <c r="D1999" s="25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</row>
    <row r="2000" outlineLevel="1" hidden="true">
      <c r="A2000" s="15"/>
      <c r="B2000" s="15" t="s">
        <v>205</v>
      </c>
      <c r="C2000" s="14" t="s">
        <v>481</v>
      </c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</row>
    <row r="2001" outlineLevel="1" hidden="true">
      <c r="A2001" s="15"/>
      <c r="B2001" s="15" t="s">
        <v>206</v>
      </c>
      <c r="C2001" s="14" t="s">
        <v>482</v>
      </c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</row>
    <row r="2002" outlineLevel="1" hidden="true">
      <c r="A2002" s="15" t="s">
        <v>483</v>
      </c>
      <c r="B2002" s="16"/>
      <c r="C2002" s="14"/>
      <c r="D2002" s="17" t="s">
        <v>167</v>
      </c>
      <c r="E2002" s="17" t="s">
        <v>167</v>
      </c>
      <c r="F2002" s="17" t="s">
        <v>167</v>
      </c>
      <c r="G2002" s="17" t="s">
        <v>167</v>
      </c>
      <c r="H2002" s="17" t="s">
        <v>167</v>
      </c>
      <c r="I2002" s="17" t="s">
        <v>167</v>
      </c>
      <c r="J2002" s="17" t="s">
        <v>167</v>
      </c>
      <c r="K2002" s="17" t="s">
        <v>167</v>
      </c>
      <c r="L2002" s="17" t="s">
        <v>167</v>
      </c>
      <c r="M2002" s="17" t="s">
        <v>167</v>
      </c>
      <c r="N2002" s="17" t="s">
        <v>167</v>
      </c>
      <c r="O2002" s="17" t="s">
        <v>167</v>
      </c>
    </row>
    <row r="2003" outlineLevel="1" hidden="true">
      <c r="A2003" s="15"/>
      <c r="B2003" s="15" t="s">
        <v>202</v>
      </c>
      <c r="C2003" s="14" t="s">
        <v>484</v>
      </c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2" t="s">
        <v>262</v>
      </c>
    </row>
    <row r="2004" outlineLevel="1" hidden="true">
      <c r="A2004" s="15"/>
      <c r="B2004" s="15" t="s">
        <v>203</v>
      </c>
      <c r="C2004" s="14" t="s">
        <v>485</v>
      </c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</row>
    <row r="2005" outlineLevel="1" hidden="true">
      <c r="A2005" s="15"/>
      <c r="B2005" s="15" t="s">
        <v>204</v>
      </c>
      <c r="C2005" s="14" t="s">
        <v>486</v>
      </c>
      <c r="D2005" s="25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</row>
    <row r="2006" outlineLevel="1" hidden="true">
      <c r="A2006" s="15"/>
      <c r="B2006" s="15" t="s">
        <v>205</v>
      </c>
      <c r="C2006" s="14" t="s">
        <v>487</v>
      </c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</row>
    <row r="2007" outlineLevel="1" hidden="true">
      <c r="A2007" s="15"/>
      <c r="B2007" s="15" t="s">
        <v>206</v>
      </c>
      <c r="C2007" s="14" t="s">
        <v>488</v>
      </c>
      <c r="D2007" s="25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</row>
    <row r="2008" outlineLevel="1" hidden="true">
      <c r="A2008" s="15" t="s">
        <v>489</v>
      </c>
      <c r="B2008" s="16"/>
      <c r="C2008" s="14"/>
      <c r="D2008" s="17" t="s">
        <v>167</v>
      </c>
      <c r="E2008" s="17" t="s">
        <v>167</v>
      </c>
      <c r="F2008" s="17" t="s">
        <v>167</v>
      </c>
      <c r="G2008" s="17" t="s">
        <v>167</v>
      </c>
      <c r="H2008" s="17" t="s">
        <v>167</v>
      </c>
      <c r="I2008" s="17" t="s">
        <v>167</v>
      </c>
      <c r="J2008" s="17" t="s">
        <v>167</v>
      </c>
      <c r="K2008" s="17" t="s">
        <v>167</v>
      </c>
      <c r="L2008" s="17" t="s">
        <v>167</v>
      </c>
      <c r="M2008" s="17" t="s">
        <v>167</v>
      </c>
      <c r="N2008" s="17" t="s">
        <v>167</v>
      </c>
      <c r="O2008" s="17" t="s">
        <v>167</v>
      </c>
    </row>
    <row r="2009" outlineLevel="1" hidden="true">
      <c r="A2009" s="15"/>
      <c r="B2009" s="15" t="s">
        <v>202</v>
      </c>
      <c r="C2009" s="14" t="s">
        <v>490</v>
      </c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2" t="s">
        <v>262</v>
      </c>
    </row>
    <row r="2010" outlineLevel="1" hidden="true">
      <c r="A2010" s="15"/>
      <c r="B2010" s="15" t="s">
        <v>203</v>
      </c>
      <c r="C2010" s="14" t="s">
        <v>491</v>
      </c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</row>
    <row r="2011" outlineLevel="1" hidden="true">
      <c r="A2011" s="15"/>
      <c r="B2011" s="15" t="s">
        <v>204</v>
      </c>
      <c r="C2011" s="14" t="s">
        <v>492</v>
      </c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</row>
    <row r="2012" outlineLevel="1" hidden="true">
      <c r="A2012" s="15"/>
      <c r="B2012" s="15" t="s">
        <v>205</v>
      </c>
      <c r="C2012" s="14" t="s">
        <v>493</v>
      </c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</row>
    <row r="2013" outlineLevel="1" hidden="true">
      <c r="A2013" s="15"/>
      <c r="B2013" s="15" t="s">
        <v>206</v>
      </c>
      <c r="C2013" s="14" t="s">
        <v>494</v>
      </c>
      <c r="D2013" s="25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</row>
    <row r="2014" outlineLevel="1" hidden="true">
      <c r="A2014" s="15" t="s">
        <v>495</v>
      </c>
      <c r="B2014" s="16"/>
      <c r="C2014" s="14"/>
      <c r="D2014" s="17" t="s">
        <v>167</v>
      </c>
      <c r="E2014" s="17" t="s">
        <v>167</v>
      </c>
      <c r="F2014" s="17" t="s">
        <v>167</v>
      </c>
      <c r="G2014" s="17" t="s">
        <v>167</v>
      </c>
      <c r="H2014" s="17" t="s">
        <v>167</v>
      </c>
      <c r="I2014" s="17" t="s">
        <v>167</v>
      </c>
      <c r="J2014" s="17" t="s">
        <v>167</v>
      </c>
      <c r="K2014" s="17" t="s">
        <v>167</v>
      </c>
      <c r="L2014" s="17" t="s">
        <v>167</v>
      </c>
      <c r="M2014" s="17" t="s">
        <v>167</v>
      </c>
      <c r="N2014" s="17" t="s">
        <v>167</v>
      </c>
      <c r="O2014" s="17" t="s">
        <v>167</v>
      </c>
    </row>
    <row r="2015" outlineLevel="1" hidden="true">
      <c r="A2015" s="15"/>
      <c r="B2015" s="15" t="s">
        <v>202</v>
      </c>
      <c r="C2015" s="14" t="s">
        <v>496</v>
      </c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2" t="s">
        <v>262</v>
      </c>
    </row>
    <row r="2016" outlineLevel="1" hidden="true">
      <c r="A2016" s="15"/>
      <c r="B2016" s="15" t="s">
        <v>203</v>
      </c>
      <c r="C2016" s="14" t="s">
        <v>497</v>
      </c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</row>
    <row r="2017" outlineLevel="1" hidden="true">
      <c r="A2017" s="15"/>
      <c r="B2017" s="15" t="s">
        <v>204</v>
      </c>
      <c r="C2017" s="14" t="s">
        <v>498</v>
      </c>
      <c r="D2017" s="25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</row>
    <row r="2018" outlineLevel="1" hidden="true">
      <c r="A2018" s="15"/>
      <c r="B2018" s="15" t="s">
        <v>205</v>
      </c>
      <c r="C2018" s="14" t="s">
        <v>499</v>
      </c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</row>
    <row r="2019" outlineLevel="1" hidden="true">
      <c r="A2019" s="15"/>
      <c r="B2019" s="15" t="s">
        <v>206</v>
      </c>
      <c r="C2019" s="14" t="s">
        <v>500</v>
      </c>
      <c r="D2019" s="25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</row>
    <row r="2020" outlineLevel="1" hidden="true">
      <c r="A2020" s="15" t="s">
        <v>501</v>
      </c>
      <c r="B2020" s="16"/>
      <c r="C2020" s="14"/>
      <c r="D2020" s="17" t="s">
        <v>167</v>
      </c>
      <c r="E2020" s="17" t="s">
        <v>167</v>
      </c>
      <c r="F2020" s="17" t="s">
        <v>167</v>
      </c>
      <c r="G2020" s="17" t="s">
        <v>167</v>
      </c>
      <c r="H2020" s="17" t="s">
        <v>167</v>
      </c>
      <c r="I2020" s="17" t="s">
        <v>167</v>
      </c>
      <c r="J2020" s="17" t="s">
        <v>167</v>
      </c>
      <c r="K2020" s="17" t="s">
        <v>167</v>
      </c>
      <c r="L2020" s="17" t="s">
        <v>167</v>
      </c>
      <c r="M2020" s="17" t="s">
        <v>167</v>
      </c>
      <c r="N2020" s="17" t="s">
        <v>167</v>
      </c>
      <c r="O2020" s="17" t="s">
        <v>167</v>
      </c>
    </row>
    <row r="2021" outlineLevel="1" hidden="true">
      <c r="A2021" s="15"/>
      <c r="B2021" s="15" t="s">
        <v>202</v>
      </c>
      <c r="C2021" s="14" t="s">
        <v>502</v>
      </c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2" t="s">
        <v>262</v>
      </c>
    </row>
    <row r="2022" outlineLevel="1" hidden="true">
      <c r="A2022" s="15"/>
      <c r="B2022" s="15" t="s">
        <v>203</v>
      </c>
      <c r="C2022" s="14" t="s">
        <v>503</v>
      </c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</row>
    <row r="2023" outlineLevel="1" hidden="true">
      <c r="A2023" s="15"/>
      <c r="B2023" s="15" t="s">
        <v>204</v>
      </c>
      <c r="C2023" s="14" t="s">
        <v>504</v>
      </c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</row>
    <row r="2024" outlineLevel="1" hidden="true">
      <c r="A2024" s="15"/>
      <c r="B2024" s="15" t="s">
        <v>205</v>
      </c>
      <c r="C2024" s="14" t="s">
        <v>505</v>
      </c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</row>
    <row r="2025" outlineLevel="1" hidden="true">
      <c r="A2025" s="15"/>
      <c r="B2025" s="15" t="s">
        <v>206</v>
      </c>
      <c r="C2025" s="14" t="s">
        <v>506</v>
      </c>
      <c r="D2025" s="25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</row>
    <row r="2026" outlineLevel="1" hidden="true">
      <c r="A2026" s="15" t="s">
        <v>507</v>
      </c>
      <c r="B2026" s="16"/>
      <c r="C2026" s="14"/>
      <c r="D2026" s="17" t="s">
        <v>167</v>
      </c>
      <c r="E2026" s="17" t="s">
        <v>167</v>
      </c>
      <c r="F2026" s="17" t="s">
        <v>167</v>
      </c>
      <c r="G2026" s="17" t="s">
        <v>167</v>
      </c>
      <c r="H2026" s="17" t="s">
        <v>167</v>
      </c>
      <c r="I2026" s="17" t="s">
        <v>167</v>
      </c>
      <c r="J2026" s="17" t="s">
        <v>167</v>
      </c>
      <c r="K2026" s="17" t="s">
        <v>167</v>
      </c>
      <c r="L2026" s="17" t="s">
        <v>167</v>
      </c>
      <c r="M2026" s="17" t="s">
        <v>167</v>
      </c>
      <c r="N2026" s="17" t="s">
        <v>167</v>
      </c>
      <c r="O2026" s="17" t="s">
        <v>167</v>
      </c>
    </row>
    <row r="2027" outlineLevel="1" hidden="true">
      <c r="A2027" s="15"/>
      <c r="B2027" s="15" t="s">
        <v>202</v>
      </c>
      <c r="C2027" s="14" t="s">
        <v>508</v>
      </c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2" t="s">
        <v>262</v>
      </c>
    </row>
    <row r="2028" outlineLevel="1" hidden="true">
      <c r="A2028" s="15"/>
      <c r="B2028" s="15" t="s">
        <v>203</v>
      </c>
      <c r="C2028" s="14" t="s">
        <v>509</v>
      </c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</row>
    <row r="2029" outlineLevel="1" hidden="true">
      <c r="A2029" s="15"/>
      <c r="B2029" s="15" t="s">
        <v>204</v>
      </c>
      <c r="C2029" s="14" t="s">
        <v>510</v>
      </c>
      <c r="D2029" s="25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</row>
    <row r="2030" outlineLevel="1" hidden="true">
      <c r="A2030" s="15"/>
      <c r="B2030" s="15" t="s">
        <v>205</v>
      </c>
      <c r="C2030" s="14" t="s">
        <v>511</v>
      </c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</row>
    <row r="2031" outlineLevel="1" hidden="true">
      <c r="A2031" s="15"/>
      <c r="B2031" s="15" t="s">
        <v>206</v>
      </c>
      <c r="C2031" s="14" t="s">
        <v>512</v>
      </c>
      <c r="D2031" s="25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</row>
    <row r="2032" outlineLevel="1" hidden="true">
      <c r="A2032" s="15" t="s">
        <v>513</v>
      </c>
      <c r="B2032" s="16"/>
      <c r="C2032" s="14"/>
      <c r="D2032" s="17" t="s">
        <v>167</v>
      </c>
      <c r="E2032" s="17" t="s">
        <v>167</v>
      </c>
      <c r="F2032" s="17" t="s">
        <v>167</v>
      </c>
      <c r="G2032" s="17" t="s">
        <v>167</v>
      </c>
      <c r="H2032" s="17" t="s">
        <v>167</v>
      </c>
      <c r="I2032" s="17" t="s">
        <v>167</v>
      </c>
      <c r="J2032" s="17" t="s">
        <v>167</v>
      </c>
      <c r="K2032" s="17" t="s">
        <v>167</v>
      </c>
      <c r="L2032" s="17" t="s">
        <v>167</v>
      </c>
      <c r="M2032" s="17" t="s">
        <v>167</v>
      </c>
      <c r="N2032" s="17" t="s">
        <v>167</v>
      </c>
      <c r="O2032" s="17" t="s">
        <v>167</v>
      </c>
    </row>
    <row r="2033" outlineLevel="1" hidden="true">
      <c r="A2033" s="15"/>
      <c r="B2033" s="15" t="s">
        <v>202</v>
      </c>
      <c r="C2033" s="14" t="s">
        <v>514</v>
      </c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2" t="s">
        <v>262</v>
      </c>
    </row>
    <row r="2034" outlineLevel="1" hidden="true">
      <c r="A2034" s="15"/>
      <c r="B2034" s="15" t="s">
        <v>203</v>
      </c>
      <c r="C2034" s="14" t="s">
        <v>515</v>
      </c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</row>
    <row r="2035" outlineLevel="1" hidden="true">
      <c r="A2035" s="15"/>
      <c r="B2035" s="15" t="s">
        <v>204</v>
      </c>
      <c r="C2035" s="14" t="s">
        <v>516</v>
      </c>
      <c r="D2035" s="25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</row>
    <row r="2036" outlineLevel="1" hidden="true">
      <c r="A2036" s="15"/>
      <c r="B2036" s="15" t="s">
        <v>205</v>
      </c>
      <c r="C2036" s="14" t="s">
        <v>517</v>
      </c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</row>
    <row r="2037" outlineLevel="1" hidden="true">
      <c r="A2037" s="15"/>
      <c r="B2037" s="15" t="s">
        <v>206</v>
      </c>
      <c r="C2037" s="14" t="s">
        <v>518</v>
      </c>
      <c r="D2037" s="25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</row>
    <row r="2038" outlineLevel="1" hidden="true">
      <c r="A2038" s="15" t="s">
        <v>519</v>
      </c>
      <c r="B2038" s="16"/>
      <c r="C2038" s="14"/>
      <c r="D2038" s="17" t="s">
        <v>167</v>
      </c>
      <c r="E2038" s="17" t="s">
        <v>167</v>
      </c>
      <c r="F2038" s="17" t="s">
        <v>167</v>
      </c>
      <c r="G2038" s="17" t="s">
        <v>167</v>
      </c>
      <c r="H2038" s="17" t="s">
        <v>167</v>
      </c>
      <c r="I2038" s="17" t="s">
        <v>167</v>
      </c>
      <c r="J2038" s="17" t="s">
        <v>167</v>
      </c>
      <c r="K2038" s="17" t="s">
        <v>167</v>
      </c>
      <c r="L2038" s="17" t="s">
        <v>167</v>
      </c>
      <c r="M2038" s="17" t="s">
        <v>167</v>
      </c>
      <c r="N2038" s="17" t="s">
        <v>167</v>
      </c>
      <c r="O2038" s="17" t="s">
        <v>167</v>
      </c>
    </row>
    <row r="2039" outlineLevel="1" hidden="true">
      <c r="A2039" s="15"/>
      <c r="B2039" s="15" t="s">
        <v>202</v>
      </c>
      <c r="C2039" s="14" t="s">
        <v>520</v>
      </c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2" t="s">
        <v>262</v>
      </c>
    </row>
    <row r="2040" outlineLevel="1" hidden="true">
      <c r="A2040" s="15"/>
      <c r="B2040" s="15" t="s">
        <v>203</v>
      </c>
      <c r="C2040" s="14" t="s">
        <v>521</v>
      </c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</row>
    <row r="2041" outlineLevel="1" hidden="true">
      <c r="A2041" s="15"/>
      <c r="B2041" s="15" t="s">
        <v>204</v>
      </c>
      <c r="C2041" s="14" t="s">
        <v>522</v>
      </c>
      <c r="D2041" s="25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</row>
    <row r="2042" outlineLevel="1" hidden="true">
      <c r="A2042" s="15"/>
      <c r="B2042" s="15" t="s">
        <v>205</v>
      </c>
      <c r="C2042" s="14" t="s">
        <v>523</v>
      </c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</row>
    <row r="2043" outlineLevel="1" hidden="true">
      <c r="A2043" s="15"/>
      <c r="B2043" s="15" t="s">
        <v>206</v>
      </c>
      <c r="C2043" s="14" t="s">
        <v>524</v>
      </c>
      <c r="D2043" s="25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</row>
    <row r="2044" outlineLevel="1" hidden="true">
      <c r="A2044" s="15" t="s">
        <v>525</v>
      </c>
      <c r="B2044" s="16"/>
      <c r="C2044" s="14"/>
      <c r="D2044" s="17" t="s">
        <v>167</v>
      </c>
      <c r="E2044" s="17" t="s">
        <v>167</v>
      </c>
      <c r="F2044" s="17" t="s">
        <v>167</v>
      </c>
      <c r="G2044" s="17" t="s">
        <v>167</v>
      </c>
      <c r="H2044" s="17" t="s">
        <v>167</v>
      </c>
      <c r="I2044" s="17" t="s">
        <v>167</v>
      </c>
      <c r="J2044" s="17" t="s">
        <v>167</v>
      </c>
      <c r="K2044" s="17" t="s">
        <v>167</v>
      </c>
      <c r="L2044" s="17" t="s">
        <v>167</v>
      </c>
      <c r="M2044" s="17" t="s">
        <v>167</v>
      </c>
      <c r="N2044" s="17" t="s">
        <v>167</v>
      </c>
      <c r="O2044" s="17" t="s">
        <v>167</v>
      </c>
    </row>
    <row r="2045" outlineLevel="1" hidden="true">
      <c r="A2045" s="15"/>
      <c r="B2045" s="15" t="s">
        <v>202</v>
      </c>
      <c r="C2045" s="14" t="s">
        <v>526</v>
      </c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2" t="s">
        <v>262</v>
      </c>
    </row>
    <row r="2046" outlineLevel="1" hidden="true">
      <c r="A2046" s="15"/>
      <c r="B2046" s="15" t="s">
        <v>203</v>
      </c>
      <c r="C2046" s="14" t="s">
        <v>527</v>
      </c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</row>
    <row r="2047" outlineLevel="1" hidden="true">
      <c r="A2047" s="15"/>
      <c r="B2047" s="15" t="s">
        <v>204</v>
      </c>
      <c r="C2047" s="14" t="s">
        <v>528</v>
      </c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</row>
    <row r="2048" outlineLevel="1" hidden="true">
      <c r="A2048" s="15"/>
      <c r="B2048" s="15" t="s">
        <v>205</v>
      </c>
      <c r="C2048" s="14" t="s">
        <v>529</v>
      </c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</row>
    <row r="2049" outlineLevel="1" hidden="true">
      <c r="A2049" s="15"/>
      <c r="B2049" s="15" t="s">
        <v>206</v>
      </c>
      <c r="C2049" s="14" t="s">
        <v>530</v>
      </c>
      <c r="D2049" s="25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</row>
    <row r="2050" outlineLevel="1" hidden="true">
      <c r="A2050" s="15" t="s">
        <v>531</v>
      </c>
      <c r="B2050" s="16"/>
      <c r="C2050" s="14"/>
      <c r="D2050" s="17" t="s">
        <v>167</v>
      </c>
      <c r="E2050" s="17" t="s">
        <v>167</v>
      </c>
      <c r="F2050" s="17" t="s">
        <v>167</v>
      </c>
      <c r="G2050" s="17" t="s">
        <v>167</v>
      </c>
      <c r="H2050" s="17" t="s">
        <v>167</v>
      </c>
      <c r="I2050" s="17" t="s">
        <v>167</v>
      </c>
      <c r="J2050" s="17" t="s">
        <v>167</v>
      </c>
      <c r="K2050" s="17" t="s">
        <v>167</v>
      </c>
      <c r="L2050" s="17" t="s">
        <v>167</v>
      </c>
      <c r="M2050" s="17" t="s">
        <v>167</v>
      </c>
      <c r="N2050" s="17" t="s">
        <v>167</v>
      </c>
      <c r="O2050" s="17" t="s">
        <v>167</v>
      </c>
    </row>
    <row r="2051" outlineLevel="1" hidden="true">
      <c r="A2051" s="15"/>
      <c r="B2051" s="15" t="s">
        <v>202</v>
      </c>
      <c r="C2051" s="14" t="s">
        <v>532</v>
      </c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2" t="s">
        <v>262</v>
      </c>
    </row>
    <row r="2052" outlineLevel="1" hidden="true">
      <c r="A2052" s="15"/>
      <c r="B2052" s="15" t="s">
        <v>203</v>
      </c>
      <c r="C2052" s="14" t="s">
        <v>533</v>
      </c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</row>
    <row r="2053" outlineLevel="1" hidden="true">
      <c r="A2053" s="15"/>
      <c r="B2053" s="15" t="s">
        <v>204</v>
      </c>
      <c r="C2053" s="14" t="s">
        <v>534</v>
      </c>
      <c r="D2053" s="25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</row>
    <row r="2054" outlineLevel="1" hidden="true">
      <c r="A2054" s="15"/>
      <c r="B2054" s="15" t="s">
        <v>205</v>
      </c>
      <c r="C2054" s="14" t="s">
        <v>535</v>
      </c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</row>
    <row r="2055" outlineLevel="1" hidden="true">
      <c r="A2055" s="15"/>
      <c r="B2055" s="15" t="s">
        <v>206</v>
      </c>
      <c r="C2055" s="14" t="s">
        <v>536</v>
      </c>
      <c r="D2055" s="25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</row>
    <row r="2056" outlineLevel="1" hidden="true">
      <c r="A2056" s="15" t="s">
        <v>537</v>
      </c>
      <c r="B2056" s="16"/>
      <c r="C2056" s="14"/>
      <c r="D2056" s="17" t="s">
        <v>167</v>
      </c>
      <c r="E2056" s="17" t="s">
        <v>167</v>
      </c>
      <c r="F2056" s="17" t="s">
        <v>167</v>
      </c>
      <c r="G2056" s="17" t="s">
        <v>167</v>
      </c>
      <c r="H2056" s="17" t="s">
        <v>167</v>
      </c>
      <c r="I2056" s="17" t="s">
        <v>167</v>
      </c>
      <c r="J2056" s="17" t="s">
        <v>167</v>
      </c>
      <c r="K2056" s="17" t="s">
        <v>167</v>
      </c>
      <c r="L2056" s="17" t="s">
        <v>167</v>
      </c>
      <c r="M2056" s="17" t="s">
        <v>167</v>
      </c>
      <c r="N2056" s="17" t="s">
        <v>167</v>
      </c>
      <c r="O2056" s="17" t="s">
        <v>167</v>
      </c>
    </row>
    <row r="2057" outlineLevel="1" hidden="true">
      <c r="A2057" s="15"/>
      <c r="B2057" s="15" t="s">
        <v>202</v>
      </c>
      <c r="C2057" s="14" t="s">
        <v>538</v>
      </c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2" t="s">
        <v>262</v>
      </c>
    </row>
    <row r="2058" outlineLevel="1" hidden="true">
      <c r="A2058" s="15"/>
      <c r="B2058" s="15" t="s">
        <v>203</v>
      </c>
      <c r="C2058" s="14" t="s">
        <v>539</v>
      </c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</row>
    <row r="2059" outlineLevel="1" hidden="true">
      <c r="A2059" s="15"/>
      <c r="B2059" s="15" t="s">
        <v>204</v>
      </c>
      <c r="C2059" s="14" t="s">
        <v>540</v>
      </c>
      <c r="D2059" s="25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</row>
    <row r="2060" outlineLevel="1" hidden="true">
      <c r="A2060" s="15"/>
      <c r="B2060" s="15" t="s">
        <v>205</v>
      </c>
      <c r="C2060" s="14" t="s">
        <v>541</v>
      </c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</row>
    <row r="2061" outlineLevel="1" hidden="true">
      <c r="A2061" s="15"/>
      <c r="B2061" s="15" t="s">
        <v>206</v>
      </c>
      <c r="C2061" s="14" t="s">
        <v>542</v>
      </c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</row>
    <row r="2062" outlineLevel="1" hidden="true">
      <c r="A2062" s="15" t="s">
        <v>543</v>
      </c>
      <c r="B2062" s="16"/>
      <c r="C2062" s="14"/>
      <c r="D2062" s="17" t="s">
        <v>167</v>
      </c>
      <c r="E2062" s="17" t="s">
        <v>167</v>
      </c>
      <c r="F2062" s="17" t="s">
        <v>167</v>
      </c>
      <c r="G2062" s="17" t="s">
        <v>167</v>
      </c>
      <c r="H2062" s="17" t="s">
        <v>167</v>
      </c>
      <c r="I2062" s="17" t="s">
        <v>167</v>
      </c>
      <c r="J2062" s="17" t="s">
        <v>167</v>
      </c>
      <c r="K2062" s="17" t="s">
        <v>167</v>
      </c>
      <c r="L2062" s="17" t="s">
        <v>167</v>
      </c>
      <c r="M2062" s="17" t="s">
        <v>167</v>
      </c>
      <c r="N2062" s="17" t="s">
        <v>167</v>
      </c>
      <c r="O2062" s="17" t="s">
        <v>167</v>
      </c>
    </row>
    <row r="2063" outlineLevel="1" hidden="true">
      <c r="A2063" s="15"/>
      <c r="B2063" s="15" t="s">
        <v>202</v>
      </c>
      <c r="C2063" s="14" t="s">
        <v>544</v>
      </c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2" t="s">
        <v>262</v>
      </c>
    </row>
    <row r="2064" outlineLevel="1" hidden="true">
      <c r="A2064" s="15"/>
      <c r="B2064" s="15" t="s">
        <v>203</v>
      </c>
      <c r="C2064" s="14" t="s">
        <v>545</v>
      </c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</row>
    <row r="2065" outlineLevel="1" hidden="true">
      <c r="A2065" s="15"/>
      <c r="B2065" s="15" t="s">
        <v>204</v>
      </c>
      <c r="C2065" s="14" t="s">
        <v>546</v>
      </c>
      <c r="D2065" s="25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</row>
    <row r="2066" outlineLevel="1" hidden="true">
      <c r="A2066" s="15"/>
      <c r="B2066" s="15" t="s">
        <v>205</v>
      </c>
      <c r="C2066" s="14" t="s">
        <v>547</v>
      </c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</row>
    <row r="2067" outlineLevel="1" hidden="true">
      <c r="A2067" s="15"/>
      <c r="B2067" s="15" t="s">
        <v>206</v>
      </c>
      <c r="C2067" s="14" t="s">
        <v>548</v>
      </c>
      <c r="D2067" s="25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</row>
    <row r="2068" outlineLevel="1" hidden="true">
      <c r="A2068" s="15" t="s">
        <v>549</v>
      </c>
      <c r="B2068" s="16"/>
      <c r="C2068" s="14"/>
      <c r="D2068" s="17" t="s">
        <v>167</v>
      </c>
      <c r="E2068" s="17" t="s">
        <v>167</v>
      </c>
      <c r="F2068" s="17" t="s">
        <v>167</v>
      </c>
      <c r="G2068" s="17" t="s">
        <v>167</v>
      </c>
      <c r="H2068" s="17" t="s">
        <v>167</v>
      </c>
      <c r="I2068" s="17" t="s">
        <v>167</v>
      </c>
      <c r="J2068" s="17" t="s">
        <v>167</v>
      </c>
      <c r="K2068" s="17" t="s">
        <v>167</v>
      </c>
      <c r="L2068" s="17" t="s">
        <v>167</v>
      </c>
      <c r="M2068" s="17" t="s">
        <v>167</v>
      </c>
      <c r="N2068" s="17" t="s">
        <v>167</v>
      </c>
      <c r="O2068" s="17" t="s">
        <v>167</v>
      </c>
    </row>
    <row r="2069" outlineLevel="1" hidden="true">
      <c r="A2069" s="15"/>
      <c r="B2069" s="15" t="s">
        <v>202</v>
      </c>
      <c r="C2069" s="14" t="s">
        <v>550</v>
      </c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2" t="s">
        <v>262</v>
      </c>
    </row>
    <row r="2070" outlineLevel="1" hidden="true">
      <c r="A2070" s="15"/>
      <c r="B2070" s="15" t="s">
        <v>203</v>
      </c>
      <c r="C2070" s="14" t="s">
        <v>551</v>
      </c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</row>
    <row r="2071" outlineLevel="1" hidden="true">
      <c r="A2071" s="15"/>
      <c r="B2071" s="15" t="s">
        <v>204</v>
      </c>
      <c r="C2071" s="14" t="s">
        <v>552</v>
      </c>
      <c r="D2071" s="25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</row>
    <row r="2072" outlineLevel="1" hidden="true">
      <c r="A2072" s="15"/>
      <c r="B2072" s="15" t="s">
        <v>205</v>
      </c>
      <c r="C2072" s="14" t="s">
        <v>553</v>
      </c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</row>
    <row r="2073" outlineLevel="1" hidden="true">
      <c r="A2073" s="15"/>
      <c r="B2073" s="15" t="s">
        <v>206</v>
      </c>
      <c r="C2073" s="14" t="s">
        <v>554</v>
      </c>
      <c r="D2073" s="25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</row>
    <row r="2074" outlineLevel="1" hidden="true">
      <c r="A2074" s="15" t="s">
        <v>555</v>
      </c>
      <c r="B2074" s="16"/>
      <c r="C2074" s="14"/>
      <c r="D2074" s="17" t="s">
        <v>167</v>
      </c>
      <c r="E2074" s="17" t="s">
        <v>167</v>
      </c>
      <c r="F2074" s="17" t="s">
        <v>167</v>
      </c>
      <c r="G2074" s="17" t="s">
        <v>167</v>
      </c>
      <c r="H2074" s="17" t="s">
        <v>167</v>
      </c>
      <c r="I2074" s="17" t="s">
        <v>167</v>
      </c>
      <c r="J2074" s="17" t="s">
        <v>167</v>
      </c>
      <c r="K2074" s="17" t="s">
        <v>167</v>
      </c>
      <c r="L2074" s="17" t="s">
        <v>167</v>
      </c>
      <c r="M2074" s="17" t="s">
        <v>167</v>
      </c>
      <c r="N2074" s="17" t="s">
        <v>167</v>
      </c>
      <c r="O2074" s="17" t="s">
        <v>167</v>
      </c>
    </row>
    <row r="2075" outlineLevel="1" hidden="true">
      <c r="A2075" s="15"/>
      <c r="B2075" s="15" t="s">
        <v>202</v>
      </c>
      <c r="C2075" s="14" t="s">
        <v>556</v>
      </c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2" t="s">
        <v>262</v>
      </c>
    </row>
    <row r="2076" outlineLevel="1" hidden="true">
      <c r="A2076" s="15"/>
      <c r="B2076" s="15" t="s">
        <v>203</v>
      </c>
      <c r="C2076" s="14" t="s">
        <v>557</v>
      </c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</row>
    <row r="2077" outlineLevel="1" hidden="true">
      <c r="A2077" s="15"/>
      <c r="B2077" s="15" t="s">
        <v>204</v>
      </c>
      <c r="C2077" s="14" t="s">
        <v>558</v>
      </c>
      <c r="D2077" s="25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</row>
    <row r="2078" outlineLevel="1" hidden="true">
      <c r="A2078" s="15"/>
      <c r="B2078" s="15" t="s">
        <v>205</v>
      </c>
      <c r="C2078" s="14" t="s">
        <v>559</v>
      </c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</row>
    <row r="2079" outlineLevel="1" hidden="true">
      <c r="A2079" s="15"/>
      <c r="B2079" s="15" t="s">
        <v>206</v>
      </c>
      <c r="C2079" s="14" t="s">
        <v>560</v>
      </c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</row>
    <row r="2080" outlineLevel="1" hidden="true">
      <c r="A2080" s="15" t="s">
        <v>561</v>
      </c>
      <c r="B2080" s="16"/>
      <c r="C2080" s="14"/>
      <c r="D2080" s="17" t="s">
        <v>167</v>
      </c>
      <c r="E2080" s="17" t="s">
        <v>167</v>
      </c>
      <c r="F2080" s="17" t="s">
        <v>167</v>
      </c>
      <c r="G2080" s="17" t="s">
        <v>167</v>
      </c>
      <c r="H2080" s="17" t="s">
        <v>167</v>
      </c>
      <c r="I2080" s="17" t="s">
        <v>167</v>
      </c>
      <c r="J2080" s="17" t="s">
        <v>167</v>
      </c>
      <c r="K2080" s="17" t="s">
        <v>167</v>
      </c>
      <c r="L2080" s="17" t="s">
        <v>167</v>
      </c>
      <c r="M2080" s="17" t="s">
        <v>167</v>
      </c>
      <c r="N2080" s="17" t="s">
        <v>167</v>
      </c>
      <c r="O2080" s="17" t="s">
        <v>167</v>
      </c>
    </row>
    <row r="2081" outlineLevel="1" hidden="true">
      <c r="A2081" s="15"/>
      <c r="B2081" s="15" t="s">
        <v>202</v>
      </c>
      <c r="C2081" s="14" t="s">
        <v>562</v>
      </c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2" t="s">
        <v>262</v>
      </c>
    </row>
    <row r="2082" outlineLevel="1" hidden="true">
      <c r="A2082" s="15"/>
      <c r="B2082" s="15" t="s">
        <v>203</v>
      </c>
      <c r="C2082" s="14" t="s">
        <v>563</v>
      </c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</row>
    <row r="2083" outlineLevel="1" hidden="true">
      <c r="A2083" s="15"/>
      <c r="B2083" s="15" t="s">
        <v>204</v>
      </c>
      <c r="C2083" s="14" t="s">
        <v>564</v>
      </c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</row>
    <row r="2084" outlineLevel="1" hidden="true">
      <c r="A2084" s="15"/>
      <c r="B2084" s="15" t="s">
        <v>205</v>
      </c>
      <c r="C2084" s="14" t="s">
        <v>565</v>
      </c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</row>
    <row r="2085" outlineLevel="1" hidden="true">
      <c r="A2085" s="15"/>
      <c r="B2085" s="15" t="s">
        <v>206</v>
      </c>
      <c r="C2085" s="14" t="s">
        <v>566</v>
      </c>
      <c r="D2085" s="25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</row>
    <row r="2086" outlineLevel="1" hidden="true">
      <c r="A2086" s="15" t="s">
        <v>567</v>
      </c>
      <c r="B2086" s="16"/>
      <c r="C2086" s="14"/>
      <c r="D2086" s="17" t="s">
        <v>167</v>
      </c>
      <c r="E2086" s="17" t="s">
        <v>167</v>
      </c>
      <c r="F2086" s="17" t="s">
        <v>167</v>
      </c>
      <c r="G2086" s="17" t="s">
        <v>167</v>
      </c>
      <c r="H2086" s="17" t="s">
        <v>167</v>
      </c>
      <c r="I2086" s="17" t="s">
        <v>167</v>
      </c>
      <c r="J2086" s="17" t="s">
        <v>167</v>
      </c>
      <c r="K2086" s="17" t="s">
        <v>167</v>
      </c>
      <c r="L2086" s="17" t="s">
        <v>167</v>
      </c>
      <c r="M2086" s="17" t="s">
        <v>167</v>
      </c>
      <c r="N2086" s="17" t="s">
        <v>167</v>
      </c>
      <c r="O2086" s="17" t="s">
        <v>167</v>
      </c>
    </row>
    <row r="2087" outlineLevel="1" hidden="true">
      <c r="A2087" s="15"/>
      <c r="B2087" s="15" t="s">
        <v>202</v>
      </c>
      <c r="C2087" s="14" t="s">
        <v>568</v>
      </c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2" t="s">
        <v>262</v>
      </c>
    </row>
    <row r="2088" outlineLevel="1" hidden="true">
      <c r="A2088" s="15"/>
      <c r="B2088" s="15" t="s">
        <v>203</v>
      </c>
      <c r="C2088" s="14" t="s">
        <v>569</v>
      </c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</row>
    <row r="2089" outlineLevel="1" hidden="true">
      <c r="A2089" s="15"/>
      <c r="B2089" s="15" t="s">
        <v>204</v>
      </c>
      <c r="C2089" s="14" t="s">
        <v>570</v>
      </c>
      <c r="D2089" s="25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</row>
    <row r="2090" outlineLevel="1" hidden="true">
      <c r="A2090" s="15"/>
      <c r="B2090" s="15" t="s">
        <v>205</v>
      </c>
      <c r="C2090" s="14" t="s">
        <v>571</v>
      </c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</row>
    <row r="2091" outlineLevel="1" hidden="true">
      <c r="A2091" s="15"/>
      <c r="B2091" s="15" t="s">
        <v>206</v>
      </c>
      <c r="C2091" s="14" t="s">
        <v>572</v>
      </c>
      <c r="D2091" s="25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</row>
    <row r="2092" outlineLevel="1" hidden="true">
      <c r="A2092" s="15" t="s">
        <v>573</v>
      </c>
      <c r="B2092" s="16"/>
      <c r="C2092" s="14"/>
      <c r="D2092" s="17" t="s">
        <v>167</v>
      </c>
      <c r="E2092" s="17" t="s">
        <v>167</v>
      </c>
      <c r="F2092" s="17" t="s">
        <v>167</v>
      </c>
      <c r="G2092" s="17" t="s">
        <v>167</v>
      </c>
      <c r="H2092" s="17" t="s">
        <v>167</v>
      </c>
      <c r="I2092" s="17" t="s">
        <v>167</v>
      </c>
      <c r="J2092" s="17" t="s">
        <v>167</v>
      </c>
      <c r="K2092" s="17" t="s">
        <v>167</v>
      </c>
      <c r="L2092" s="17" t="s">
        <v>167</v>
      </c>
      <c r="M2092" s="17" t="s">
        <v>167</v>
      </c>
      <c r="N2092" s="17" t="s">
        <v>167</v>
      </c>
      <c r="O2092" s="17" t="s">
        <v>167</v>
      </c>
    </row>
    <row r="2093" outlineLevel="1" hidden="true">
      <c r="A2093" s="15"/>
      <c r="B2093" s="15" t="s">
        <v>202</v>
      </c>
      <c r="C2093" s="14" t="s">
        <v>574</v>
      </c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2" t="s">
        <v>262</v>
      </c>
    </row>
    <row r="2094" outlineLevel="1" hidden="true">
      <c r="A2094" s="15"/>
      <c r="B2094" s="15" t="s">
        <v>203</v>
      </c>
      <c r="C2094" s="14" t="s">
        <v>575</v>
      </c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</row>
    <row r="2095" outlineLevel="1" hidden="true">
      <c r="A2095" s="15"/>
      <c r="B2095" s="15" t="s">
        <v>204</v>
      </c>
      <c r="C2095" s="14" t="s">
        <v>576</v>
      </c>
      <c r="D2095" s="25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</row>
    <row r="2096" outlineLevel="1" hidden="true">
      <c r="A2096" s="15"/>
      <c r="B2096" s="15" t="s">
        <v>205</v>
      </c>
      <c r="C2096" s="14" t="s">
        <v>577</v>
      </c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</row>
    <row r="2097" outlineLevel="1" hidden="true">
      <c r="A2097" s="15"/>
      <c r="B2097" s="15" t="s">
        <v>206</v>
      </c>
      <c r="C2097" s="14" t="s">
        <v>578</v>
      </c>
      <c r="D2097" s="25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</row>
    <row r="2098" outlineLevel="1" hidden="true">
      <c r="A2098" s="15" t="s">
        <v>579</v>
      </c>
      <c r="B2098" s="16"/>
      <c r="C2098" s="14"/>
      <c r="D2098" s="17" t="s">
        <v>167</v>
      </c>
      <c r="E2098" s="17" t="s">
        <v>167</v>
      </c>
      <c r="F2098" s="17" t="s">
        <v>167</v>
      </c>
      <c r="G2098" s="17" t="s">
        <v>167</v>
      </c>
      <c r="H2098" s="17" t="s">
        <v>167</v>
      </c>
      <c r="I2098" s="17" t="s">
        <v>167</v>
      </c>
      <c r="J2098" s="17" t="s">
        <v>167</v>
      </c>
      <c r="K2098" s="17" t="s">
        <v>167</v>
      </c>
      <c r="L2098" s="17" t="s">
        <v>167</v>
      </c>
      <c r="M2098" s="17" t="s">
        <v>167</v>
      </c>
      <c r="N2098" s="17" t="s">
        <v>167</v>
      </c>
      <c r="O2098" s="17" t="s">
        <v>167</v>
      </c>
    </row>
    <row r="2099" outlineLevel="1" hidden="true">
      <c r="A2099" s="15"/>
      <c r="B2099" s="15" t="s">
        <v>202</v>
      </c>
      <c r="C2099" s="14" t="s">
        <v>580</v>
      </c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2" t="s">
        <v>262</v>
      </c>
    </row>
    <row r="2100" outlineLevel="1" hidden="true">
      <c r="A2100" s="15"/>
      <c r="B2100" s="15" t="s">
        <v>203</v>
      </c>
      <c r="C2100" s="14" t="s">
        <v>581</v>
      </c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</row>
    <row r="2101" outlineLevel="1" hidden="true">
      <c r="A2101" s="15"/>
      <c r="B2101" s="15" t="s">
        <v>204</v>
      </c>
      <c r="C2101" s="14" t="s">
        <v>582</v>
      </c>
      <c r="D2101" s="25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</row>
    <row r="2102" outlineLevel="1" hidden="true">
      <c r="A2102" s="15"/>
      <c r="B2102" s="15" t="s">
        <v>205</v>
      </c>
      <c r="C2102" s="14" t="s">
        <v>583</v>
      </c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</row>
    <row r="2103" outlineLevel="1" hidden="true">
      <c r="A2103" s="15"/>
      <c r="B2103" s="15" t="s">
        <v>206</v>
      </c>
      <c r="C2103" s="14" t="s">
        <v>584</v>
      </c>
      <c r="D2103" s="25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</row>
    <row r="2104" outlineLevel="1" hidden="true">
      <c r="A2104" s="15" t="s">
        <v>585</v>
      </c>
      <c r="B2104" s="16"/>
      <c r="C2104" s="14"/>
      <c r="D2104" s="17" t="s">
        <v>167</v>
      </c>
      <c r="E2104" s="17" t="s">
        <v>167</v>
      </c>
      <c r="F2104" s="17" t="s">
        <v>167</v>
      </c>
      <c r="G2104" s="17" t="s">
        <v>167</v>
      </c>
      <c r="H2104" s="17" t="s">
        <v>167</v>
      </c>
      <c r="I2104" s="17" t="s">
        <v>167</v>
      </c>
      <c r="J2104" s="17" t="s">
        <v>167</v>
      </c>
      <c r="K2104" s="17" t="s">
        <v>167</v>
      </c>
      <c r="L2104" s="17" t="s">
        <v>167</v>
      </c>
      <c r="M2104" s="17" t="s">
        <v>167</v>
      </c>
      <c r="N2104" s="17" t="s">
        <v>167</v>
      </c>
      <c r="O2104" s="17" t="s">
        <v>167</v>
      </c>
    </row>
    <row r="2105" outlineLevel="1" hidden="true">
      <c r="A2105" s="15"/>
      <c r="B2105" s="15" t="s">
        <v>202</v>
      </c>
      <c r="C2105" s="14" t="s">
        <v>586</v>
      </c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2" t="s">
        <v>262</v>
      </c>
    </row>
    <row r="2106" outlineLevel="1" hidden="true">
      <c r="A2106" s="15"/>
      <c r="B2106" s="15" t="s">
        <v>203</v>
      </c>
      <c r="C2106" s="14" t="s">
        <v>587</v>
      </c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</row>
    <row r="2107" outlineLevel="1" hidden="true">
      <c r="A2107" s="15"/>
      <c r="B2107" s="15" t="s">
        <v>204</v>
      </c>
      <c r="C2107" s="14" t="s">
        <v>588</v>
      </c>
      <c r="D2107" s="25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</row>
    <row r="2108" outlineLevel="1" hidden="true">
      <c r="A2108" s="15"/>
      <c r="B2108" s="15" t="s">
        <v>205</v>
      </c>
      <c r="C2108" s="14" t="s">
        <v>589</v>
      </c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</row>
    <row r="2109" outlineLevel="1" hidden="true">
      <c r="A2109" s="15"/>
      <c r="B2109" s="15" t="s">
        <v>206</v>
      </c>
      <c r="C2109" s="14" t="s">
        <v>590</v>
      </c>
      <c r="D2109" s="25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</row>
    <row r="2110" outlineLevel="1" hidden="true">
      <c r="A2110" s="15" t="s">
        <v>591</v>
      </c>
      <c r="B2110" s="16"/>
      <c r="C2110" s="14"/>
      <c r="D2110" s="17" t="s">
        <v>167</v>
      </c>
      <c r="E2110" s="17" t="s">
        <v>167</v>
      </c>
      <c r="F2110" s="17" t="s">
        <v>167</v>
      </c>
      <c r="G2110" s="17" t="s">
        <v>167</v>
      </c>
      <c r="H2110" s="17" t="s">
        <v>167</v>
      </c>
      <c r="I2110" s="17" t="s">
        <v>167</v>
      </c>
      <c r="J2110" s="17" t="s">
        <v>167</v>
      </c>
      <c r="K2110" s="17" t="s">
        <v>167</v>
      </c>
      <c r="L2110" s="17" t="s">
        <v>167</v>
      </c>
      <c r="M2110" s="17" t="s">
        <v>167</v>
      </c>
      <c r="N2110" s="17" t="s">
        <v>167</v>
      </c>
      <c r="O2110" s="17" t="s">
        <v>167</v>
      </c>
    </row>
    <row r="2111" outlineLevel="1" hidden="true">
      <c r="A2111" s="15"/>
      <c r="B2111" s="15" t="s">
        <v>202</v>
      </c>
      <c r="C2111" s="14" t="s">
        <v>592</v>
      </c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2" t="s">
        <v>262</v>
      </c>
    </row>
    <row r="2112" outlineLevel="1" hidden="true">
      <c r="A2112" s="15"/>
      <c r="B2112" s="15" t="s">
        <v>203</v>
      </c>
      <c r="C2112" s="14" t="s">
        <v>593</v>
      </c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</row>
    <row r="2113" outlineLevel="1" hidden="true">
      <c r="A2113" s="15"/>
      <c r="B2113" s="15" t="s">
        <v>204</v>
      </c>
      <c r="C2113" s="14" t="s">
        <v>594</v>
      </c>
      <c r="D2113" s="25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</row>
    <row r="2114" outlineLevel="1" hidden="true">
      <c r="A2114" s="15"/>
      <c r="B2114" s="15" t="s">
        <v>205</v>
      </c>
      <c r="C2114" s="14" t="s">
        <v>595</v>
      </c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</row>
    <row r="2115" outlineLevel="1" hidden="true">
      <c r="A2115" s="15"/>
      <c r="B2115" s="15" t="s">
        <v>206</v>
      </c>
      <c r="C2115" s="14" t="s">
        <v>596</v>
      </c>
      <c r="D2115" s="25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</row>
    <row r="2116" outlineLevel="1" hidden="true">
      <c r="A2116" s="15" t="s">
        <v>597</v>
      </c>
      <c r="B2116" s="16"/>
      <c r="C2116" s="14"/>
      <c r="D2116" s="17" t="s">
        <v>167</v>
      </c>
      <c r="E2116" s="17" t="s">
        <v>167</v>
      </c>
      <c r="F2116" s="17" t="s">
        <v>167</v>
      </c>
      <c r="G2116" s="17" t="s">
        <v>167</v>
      </c>
      <c r="H2116" s="17" t="s">
        <v>167</v>
      </c>
      <c r="I2116" s="17" t="s">
        <v>167</v>
      </c>
      <c r="J2116" s="17" t="s">
        <v>167</v>
      </c>
      <c r="K2116" s="17" t="s">
        <v>167</v>
      </c>
      <c r="L2116" s="17" t="s">
        <v>167</v>
      </c>
      <c r="M2116" s="17" t="s">
        <v>167</v>
      </c>
      <c r="N2116" s="17" t="s">
        <v>167</v>
      </c>
      <c r="O2116" s="17" t="s">
        <v>167</v>
      </c>
    </row>
    <row r="2117" outlineLevel="1" hidden="true">
      <c r="A2117" s="15"/>
      <c r="B2117" s="15" t="s">
        <v>202</v>
      </c>
      <c r="C2117" s="14" t="s">
        <v>598</v>
      </c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2" t="s">
        <v>262</v>
      </c>
    </row>
    <row r="2118" outlineLevel="1" hidden="true">
      <c r="A2118" s="15"/>
      <c r="B2118" s="15" t="s">
        <v>203</v>
      </c>
      <c r="C2118" s="14" t="s">
        <v>599</v>
      </c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</row>
    <row r="2119" outlineLevel="1" hidden="true">
      <c r="A2119" s="15"/>
      <c r="B2119" s="15" t="s">
        <v>204</v>
      </c>
      <c r="C2119" s="14" t="s">
        <v>600</v>
      </c>
      <c r="D2119" s="25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</row>
    <row r="2120" outlineLevel="1" hidden="true">
      <c r="A2120" s="15"/>
      <c r="B2120" s="15" t="s">
        <v>205</v>
      </c>
      <c r="C2120" s="14" t="s">
        <v>601</v>
      </c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</row>
    <row r="2121" outlineLevel="1" hidden="true">
      <c r="A2121" s="15"/>
      <c r="B2121" s="15" t="s">
        <v>206</v>
      </c>
      <c r="C2121" s="14" t="s">
        <v>602</v>
      </c>
      <c r="D2121" s="25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</row>
    <row r="2122" outlineLevel="1" hidden="true">
      <c r="A2122" s="15" t="s">
        <v>603</v>
      </c>
      <c r="B2122" s="16"/>
      <c r="C2122" s="14"/>
      <c r="D2122" s="17" t="s">
        <v>167</v>
      </c>
      <c r="E2122" s="17" t="s">
        <v>167</v>
      </c>
      <c r="F2122" s="17" t="s">
        <v>167</v>
      </c>
      <c r="G2122" s="17" t="s">
        <v>167</v>
      </c>
      <c r="H2122" s="17" t="s">
        <v>167</v>
      </c>
      <c r="I2122" s="17" t="s">
        <v>167</v>
      </c>
      <c r="J2122" s="17" t="s">
        <v>167</v>
      </c>
      <c r="K2122" s="17" t="s">
        <v>167</v>
      </c>
      <c r="L2122" s="17" t="s">
        <v>167</v>
      </c>
      <c r="M2122" s="17" t="s">
        <v>167</v>
      </c>
      <c r="N2122" s="17" t="s">
        <v>167</v>
      </c>
      <c r="O2122" s="17" t="s">
        <v>167</v>
      </c>
    </row>
    <row r="2123" outlineLevel="1" hidden="true">
      <c r="A2123" s="15"/>
      <c r="B2123" s="15" t="s">
        <v>202</v>
      </c>
      <c r="C2123" s="14" t="s">
        <v>604</v>
      </c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2" t="s">
        <v>262</v>
      </c>
    </row>
    <row r="2124" outlineLevel="1" hidden="true">
      <c r="A2124" s="15"/>
      <c r="B2124" s="15" t="s">
        <v>203</v>
      </c>
      <c r="C2124" s="14" t="s">
        <v>605</v>
      </c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</row>
    <row r="2125" outlineLevel="1" hidden="true">
      <c r="A2125" s="15"/>
      <c r="B2125" s="15" t="s">
        <v>204</v>
      </c>
      <c r="C2125" s="14" t="s">
        <v>606</v>
      </c>
      <c r="D2125" s="25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</row>
    <row r="2126" outlineLevel="1" hidden="true">
      <c r="A2126" s="15"/>
      <c r="B2126" s="15" t="s">
        <v>205</v>
      </c>
      <c r="C2126" s="14" t="s">
        <v>607</v>
      </c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</row>
    <row r="2127" outlineLevel="1" hidden="true">
      <c r="A2127" s="15"/>
      <c r="B2127" s="15" t="s">
        <v>206</v>
      </c>
      <c r="C2127" s="14" t="s">
        <v>608</v>
      </c>
      <c r="D2127" s="25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</row>
    <row r="2128" outlineLevel="1" hidden="true">
      <c r="A2128" s="15" t="s">
        <v>609</v>
      </c>
      <c r="B2128" s="16"/>
      <c r="C2128" s="14"/>
      <c r="D2128" s="17" t="s">
        <v>167</v>
      </c>
      <c r="E2128" s="17" t="s">
        <v>167</v>
      </c>
      <c r="F2128" s="17" t="s">
        <v>167</v>
      </c>
      <c r="G2128" s="17" t="s">
        <v>167</v>
      </c>
      <c r="H2128" s="17" t="s">
        <v>167</v>
      </c>
      <c r="I2128" s="17" t="s">
        <v>167</v>
      </c>
      <c r="J2128" s="17" t="s">
        <v>167</v>
      </c>
      <c r="K2128" s="17" t="s">
        <v>167</v>
      </c>
      <c r="L2128" s="17" t="s">
        <v>167</v>
      </c>
      <c r="M2128" s="17" t="s">
        <v>167</v>
      </c>
      <c r="N2128" s="17" t="s">
        <v>167</v>
      </c>
      <c r="O2128" s="17" t="s">
        <v>167</v>
      </c>
    </row>
    <row r="2129" outlineLevel="1" hidden="true">
      <c r="A2129" s="15"/>
      <c r="B2129" s="15" t="s">
        <v>202</v>
      </c>
      <c r="C2129" s="14" t="s">
        <v>610</v>
      </c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2" t="s">
        <v>262</v>
      </c>
    </row>
    <row r="2130" outlineLevel="1" hidden="true">
      <c r="A2130" s="15"/>
      <c r="B2130" s="15" t="s">
        <v>203</v>
      </c>
      <c r="C2130" s="14" t="s">
        <v>611</v>
      </c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</row>
    <row r="2131" outlineLevel="1" hidden="true">
      <c r="A2131" s="15"/>
      <c r="B2131" s="15" t="s">
        <v>204</v>
      </c>
      <c r="C2131" s="14" t="s">
        <v>612</v>
      </c>
      <c r="D2131" s="25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</row>
    <row r="2132" outlineLevel="1" hidden="true">
      <c r="A2132" s="15"/>
      <c r="B2132" s="15" t="s">
        <v>205</v>
      </c>
      <c r="C2132" s="14" t="s">
        <v>613</v>
      </c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</row>
    <row r="2133" outlineLevel="1" hidden="true">
      <c r="A2133" s="15"/>
      <c r="B2133" s="15" t="s">
        <v>206</v>
      </c>
      <c r="C2133" s="14" t="s">
        <v>614</v>
      </c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</row>
    <row r="2134" outlineLevel="1" hidden="true">
      <c r="A2134" s="15" t="s">
        <v>615</v>
      </c>
      <c r="B2134" s="16"/>
      <c r="C2134" s="14"/>
      <c r="D2134" s="17" t="s">
        <v>167</v>
      </c>
      <c r="E2134" s="17" t="s">
        <v>167</v>
      </c>
      <c r="F2134" s="17" t="s">
        <v>167</v>
      </c>
      <c r="G2134" s="17" t="s">
        <v>167</v>
      </c>
      <c r="H2134" s="17" t="s">
        <v>167</v>
      </c>
      <c r="I2134" s="17" t="s">
        <v>167</v>
      </c>
      <c r="J2134" s="17" t="s">
        <v>167</v>
      </c>
      <c r="K2134" s="17" t="s">
        <v>167</v>
      </c>
      <c r="L2134" s="17" t="s">
        <v>167</v>
      </c>
      <c r="M2134" s="17" t="s">
        <v>167</v>
      </c>
      <c r="N2134" s="17" t="s">
        <v>167</v>
      </c>
      <c r="O2134" s="17" t="s">
        <v>167</v>
      </c>
    </row>
    <row r="2135" outlineLevel="1" hidden="true">
      <c r="A2135" s="15"/>
      <c r="B2135" s="15" t="s">
        <v>202</v>
      </c>
      <c r="C2135" s="14" t="s">
        <v>616</v>
      </c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2" t="s">
        <v>262</v>
      </c>
    </row>
    <row r="2136" outlineLevel="1" hidden="true">
      <c r="A2136" s="15"/>
      <c r="B2136" s="15" t="s">
        <v>203</v>
      </c>
      <c r="C2136" s="14" t="s">
        <v>617</v>
      </c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</row>
    <row r="2137" outlineLevel="1" hidden="true">
      <c r="A2137" s="15"/>
      <c r="B2137" s="15" t="s">
        <v>204</v>
      </c>
      <c r="C2137" s="14" t="s">
        <v>618</v>
      </c>
      <c r="D2137" s="25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</row>
    <row r="2138" outlineLevel="1" hidden="true">
      <c r="A2138" s="15"/>
      <c r="B2138" s="15" t="s">
        <v>205</v>
      </c>
      <c r="C2138" s="14" t="s">
        <v>619</v>
      </c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</row>
    <row r="2139" outlineLevel="1" hidden="true">
      <c r="A2139" s="15"/>
      <c r="B2139" s="15" t="s">
        <v>206</v>
      </c>
      <c r="C2139" s="14" t="s">
        <v>620</v>
      </c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</row>
    <row r="2140" outlineLevel="1" hidden="true">
      <c r="A2140" s="15" t="s">
        <v>621</v>
      </c>
      <c r="B2140" s="16"/>
      <c r="C2140" s="14"/>
      <c r="D2140" s="17" t="s">
        <v>167</v>
      </c>
      <c r="E2140" s="17" t="s">
        <v>167</v>
      </c>
      <c r="F2140" s="17" t="s">
        <v>167</v>
      </c>
      <c r="G2140" s="17" t="s">
        <v>167</v>
      </c>
      <c r="H2140" s="17" t="s">
        <v>167</v>
      </c>
      <c r="I2140" s="17" t="s">
        <v>167</v>
      </c>
      <c r="J2140" s="17" t="s">
        <v>167</v>
      </c>
      <c r="K2140" s="17" t="s">
        <v>167</v>
      </c>
      <c r="L2140" s="17" t="s">
        <v>167</v>
      </c>
      <c r="M2140" s="17" t="s">
        <v>167</v>
      </c>
      <c r="N2140" s="17" t="s">
        <v>167</v>
      </c>
      <c r="O2140" s="17" t="s">
        <v>167</v>
      </c>
    </row>
    <row r="2141" outlineLevel="1" hidden="true">
      <c r="A2141" s="15"/>
      <c r="B2141" s="15" t="s">
        <v>202</v>
      </c>
      <c r="C2141" s="14" t="s">
        <v>622</v>
      </c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2" t="s">
        <v>262</v>
      </c>
    </row>
    <row r="2142" outlineLevel="1" hidden="true">
      <c r="A2142" s="15"/>
      <c r="B2142" s="15" t="s">
        <v>203</v>
      </c>
      <c r="C2142" s="14" t="s">
        <v>623</v>
      </c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</row>
    <row r="2143" outlineLevel="1" hidden="true">
      <c r="A2143" s="15"/>
      <c r="B2143" s="15" t="s">
        <v>204</v>
      </c>
      <c r="C2143" s="14" t="s">
        <v>624</v>
      </c>
      <c r="D2143" s="25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</row>
    <row r="2144" outlineLevel="1" hidden="true">
      <c r="A2144" s="15"/>
      <c r="B2144" s="15" t="s">
        <v>205</v>
      </c>
      <c r="C2144" s="14" t="s">
        <v>625</v>
      </c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</row>
    <row r="2145" outlineLevel="1" hidden="true">
      <c r="A2145" s="15"/>
      <c r="B2145" s="15" t="s">
        <v>206</v>
      </c>
      <c r="C2145" s="14" t="s">
        <v>626</v>
      </c>
      <c r="D2145" s="25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</row>
    <row r="2146" outlineLevel="1" hidden="true">
      <c r="A2146" s="15" t="s">
        <v>627</v>
      </c>
      <c r="B2146" s="16"/>
      <c r="C2146" s="14"/>
      <c r="D2146" s="17" t="s">
        <v>167</v>
      </c>
      <c r="E2146" s="17" t="s">
        <v>167</v>
      </c>
      <c r="F2146" s="17" t="s">
        <v>167</v>
      </c>
      <c r="G2146" s="17" t="s">
        <v>167</v>
      </c>
      <c r="H2146" s="17" t="s">
        <v>167</v>
      </c>
      <c r="I2146" s="17" t="s">
        <v>167</v>
      </c>
      <c r="J2146" s="17" t="s">
        <v>167</v>
      </c>
      <c r="K2146" s="17" t="s">
        <v>167</v>
      </c>
      <c r="L2146" s="17" t="s">
        <v>167</v>
      </c>
      <c r="M2146" s="17" t="s">
        <v>167</v>
      </c>
      <c r="N2146" s="17" t="s">
        <v>167</v>
      </c>
      <c r="O2146" s="17" t="s">
        <v>167</v>
      </c>
    </row>
    <row r="2147" outlineLevel="1" hidden="true">
      <c r="A2147" s="15"/>
      <c r="B2147" s="15" t="s">
        <v>202</v>
      </c>
      <c r="C2147" s="14" t="s">
        <v>628</v>
      </c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2" t="s">
        <v>262</v>
      </c>
    </row>
    <row r="2148" outlineLevel="1" hidden="true">
      <c r="A2148" s="15"/>
      <c r="B2148" s="15" t="s">
        <v>203</v>
      </c>
      <c r="C2148" s="14" t="s">
        <v>629</v>
      </c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</row>
    <row r="2149" outlineLevel="1" hidden="true">
      <c r="A2149" s="15"/>
      <c r="B2149" s="15" t="s">
        <v>204</v>
      </c>
      <c r="C2149" s="14" t="s">
        <v>630</v>
      </c>
      <c r="D2149" s="25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</row>
    <row r="2150" outlineLevel="1" hidden="true">
      <c r="A2150" s="15"/>
      <c r="B2150" s="15" t="s">
        <v>205</v>
      </c>
      <c r="C2150" s="14" t="s">
        <v>631</v>
      </c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</row>
    <row r="2151" outlineLevel="1" hidden="true">
      <c r="A2151" s="15"/>
      <c r="B2151" s="15" t="s">
        <v>206</v>
      </c>
      <c r="C2151" s="14" t="s">
        <v>632</v>
      </c>
      <c r="D2151" s="25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</row>
    <row r="2152" outlineLevel="1" hidden="true">
      <c r="A2152" s="15" t="s">
        <v>633</v>
      </c>
      <c r="B2152" s="16"/>
      <c r="C2152" s="14"/>
      <c r="D2152" s="17" t="s">
        <v>167</v>
      </c>
      <c r="E2152" s="17" t="s">
        <v>167</v>
      </c>
      <c r="F2152" s="17" t="s">
        <v>167</v>
      </c>
      <c r="G2152" s="17" t="s">
        <v>167</v>
      </c>
      <c r="H2152" s="17" t="s">
        <v>167</v>
      </c>
      <c r="I2152" s="17" t="s">
        <v>167</v>
      </c>
      <c r="J2152" s="17" t="s">
        <v>167</v>
      </c>
      <c r="K2152" s="17" t="s">
        <v>167</v>
      </c>
      <c r="L2152" s="17" t="s">
        <v>167</v>
      </c>
      <c r="M2152" s="17" t="s">
        <v>167</v>
      </c>
      <c r="N2152" s="17" t="s">
        <v>167</v>
      </c>
      <c r="O2152" s="17" t="s">
        <v>167</v>
      </c>
    </row>
    <row r="2153" outlineLevel="1" hidden="true">
      <c r="A2153" s="15"/>
      <c r="B2153" s="15" t="s">
        <v>202</v>
      </c>
      <c r="C2153" s="14" t="s">
        <v>634</v>
      </c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2" t="s">
        <v>262</v>
      </c>
    </row>
    <row r="2154" outlineLevel="1" hidden="true">
      <c r="A2154" s="15"/>
      <c r="B2154" s="15" t="s">
        <v>203</v>
      </c>
      <c r="C2154" s="14" t="s">
        <v>635</v>
      </c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</row>
    <row r="2155" outlineLevel="1" hidden="true">
      <c r="A2155" s="15"/>
      <c r="B2155" s="15" t="s">
        <v>204</v>
      </c>
      <c r="C2155" s="14" t="s">
        <v>636</v>
      </c>
      <c r="D2155" s="25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</row>
    <row r="2156" outlineLevel="1" hidden="true">
      <c r="A2156" s="15"/>
      <c r="B2156" s="15" t="s">
        <v>205</v>
      </c>
      <c r="C2156" s="14" t="s">
        <v>637</v>
      </c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</row>
    <row r="2157" outlineLevel="1" hidden="true">
      <c r="A2157" s="15"/>
      <c r="B2157" s="15" t="s">
        <v>206</v>
      </c>
      <c r="C2157" s="14" t="s">
        <v>638</v>
      </c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</row>
    <row r="2158" outlineLevel="1" hidden="true">
      <c r="A2158" s="15" t="s">
        <v>639</v>
      </c>
      <c r="B2158" s="16"/>
      <c r="C2158" s="14"/>
      <c r="D2158" s="17" t="s">
        <v>167</v>
      </c>
      <c r="E2158" s="17" t="s">
        <v>167</v>
      </c>
      <c r="F2158" s="17" t="s">
        <v>167</v>
      </c>
      <c r="G2158" s="17" t="s">
        <v>167</v>
      </c>
      <c r="H2158" s="17" t="s">
        <v>167</v>
      </c>
      <c r="I2158" s="17" t="s">
        <v>167</v>
      </c>
      <c r="J2158" s="17" t="s">
        <v>167</v>
      </c>
      <c r="K2158" s="17" t="s">
        <v>167</v>
      </c>
      <c r="L2158" s="17" t="s">
        <v>167</v>
      </c>
      <c r="M2158" s="17" t="s">
        <v>167</v>
      </c>
      <c r="N2158" s="17" t="s">
        <v>167</v>
      </c>
      <c r="O2158" s="17" t="s">
        <v>167</v>
      </c>
    </row>
    <row r="2159" outlineLevel="1" hidden="true">
      <c r="A2159" s="15"/>
      <c r="B2159" s="15" t="s">
        <v>202</v>
      </c>
      <c r="C2159" s="14" t="s">
        <v>640</v>
      </c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2" t="s">
        <v>262</v>
      </c>
    </row>
    <row r="2160" outlineLevel="1" hidden="true">
      <c r="A2160" s="15"/>
      <c r="B2160" s="15" t="s">
        <v>203</v>
      </c>
      <c r="C2160" s="14" t="s">
        <v>641</v>
      </c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</row>
    <row r="2161" outlineLevel="1" hidden="true">
      <c r="A2161" s="15"/>
      <c r="B2161" s="15" t="s">
        <v>204</v>
      </c>
      <c r="C2161" s="14" t="s">
        <v>642</v>
      </c>
      <c r="D2161" s="25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</row>
    <row r="2162" outlineLevel="1" hidden="true">
      <c r="A2162" s="15"/>
      <c r="B2162" s="15" t="s">
        <v>205</v>
      </c>
      <c r="C2162" s="14" t="s">
        <v>643</v>
      </c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</row>
    <row r="2163" outlineLevel="1" hidden="true">
      <c r="A2163" s="15"/>
      <c r="B2163" s="15" t="s">
        <v>206</v>
      </c>
      <c r="C2163" s="14" t="s">
        <v>644</v>
      </c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</row>
    <row r="2164" outlineLevel="1" hidden="true">
      <c r="A2164" s="15" t="s">
        <v>645</v>
      </c>
      <c r="B2164" s="16"/>
      <c r="C2164" s="14"/>
      <c r="D2164" s="17" t="s">
        <v>167</v>
      </c>
      <c r="E2164" s="17" t="s">
        <v>167</v>
      </c>
      <c r="F2164" s="17" t="s">
        <v>167</v>
      </c>
      <c r="G2164" s="17" t="s">
        <v>167</v>
      </c>
      <c r="H2164" s="17" t="s">
        <v>167</v>
      </c>
      <c r="I2164" s="17" t="s">
        <v>167</v>
      </c>
      <c r="J2164" s="17" t="s">
        <v>167</v>
      </c>
      <c r="K2164" s="17" t="s">
        <v>167</v>
      </c>
      <c r="L2164" s="17" t="s">
        <v>167</v>
      </c>
      <c r="M2164" s="17" t="s">
        <v>167</v>
      </c>
      <c r="N2164" s="17" t="s">
        <v>167</v>
      </c>
      <c r="O2164" s="17" t="s">
        <v>167</v>
      </c>
    </row>
    <row r="2165" outlineLevel="1" hidden="true">
      <c r="A2165" s="15"/>
      <c r="B2165" s="15" t="s">
        <v>202</v>
      </c>
      <c r="C2165" s="14" t="s">
        <v>646</v>
      </c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2" t="s">
        <v>262</v>
      </c>
    </row>
    <row r="2166" outlineLevel="1" hidden="true">
      <c r="A2166" s="15"/>
      <c r="B2166" s="15" t="s">
        <v>203</v>
      </c>
      <c r="C2166" s="14" t="s">
        <v>647</v>
      </c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</row>
    <row r="2167" outlineLevel="1" hidden="true">
      <c r="A2167" s="15"/>
      <c r="B2167" s="15" t="s">
        <v>204</v>
      </c>
      <c r="C2167" s="14" t="s">
        <v>648</v>
      </c>
      <c r="D2167" s="25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</row>
    <row r="2168" outlineLevel="1" hidden="true">
      <c r="A2168" s="15"/>
      <c r="B2168" s="15" t="s">
        <v>205</v>
      </c>
      <c r="C2168" s="14" t="s">
        <v>649</v>
      </c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</row>
    <row r="2169" outlineLevel="1" hidden="true">
      <c r="A2169" s="15"/>
      <c r="B2169" s="15" t="s">
        <v>206</v>
      </c>
      <c r="C2169" s="14" t="s">
        <v>650</v>
      </c>
      <c r="D2169" s="25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</row>
    <row r="2170" outlineLevel="1" hidden="true">
      <c r="A2170" s="15" t="s">
        <v>651</v>
      </c>
      <c r="B2170" s="16"/>
      <c r="C2170" s="14"/>
      <c r="D2170" s="17" t="s">
        <v>167</v>
      </c>
      <c r="E2170" s="17" t="s">
        <v>167</v>
      </c>
      <c r="F2170" s="17" t="s">
        <v>167</v>
      </c>
      <c r="G2170" s="17" t="s">
        <v>167</v>
      </c>
      <c r="H2170" s="17" t="s">
        <v>167</v>
      </c>
      <c r="I2170" s="17" t="s">
        <v>167</v>
      </c>
      <c r="J2170" s="17" t="s">
        <v>167</v>
      </c>
      <c r="K2170" s="17" t="s">
        <v>167</v>
      </c>
      <c r="L2170" s="17" t="s">
        <v>167</v>
      </c>
      <c r="M2170" s="17" t="s">
        <v>167</v>
      </c>
      <c r="N2170" s="17" t="s">
        <v>167</v>
      </c>
      <c r="O2170" s="17" t="s">
        <v>167</v>
      </c>
    </row>
    <row r="2171" outlineLevel="1" hidden="true">
      <c r="A2171" s="15"/>
      <c r="B2171" s="15" t="s">
        <v>202</v>
      </c>
      <c r="C2171" s="14" t="s">
        <v>652</v>
      </c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2" t="s">
        <v>262</v>
      </c>
    </row>
    <row r="2172" outlineLevel="1" hidden="true">
      <c r="A2172" s="15"/>
      <c r="B2172" s="15" t="s">
        <v>203</v>
      </c>
      <c r="C2172" s="14" t="s">
        <v>653</v>
      </c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</row>
    <row r="2173" outlineLevel="1" hidden="true">
      <c r="A2173" s="15"/>
      <c r="B2173" s="15" t="s">
        <v>204</v>
      </c>
      <c r="C2173" s="14" t="s">
        <v>654</v>
      </c>
      <c r="D2173" s="25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</row>
    <row r="2174" outlineLevel="1" hidden="true">
      <c r="A2174" s="15"/>
      <c r="B2174" s="15" t="s">
        <v>205</v>
      </c>
      <c r="C2174" s="14" t="s">
        <v>655</v>
      </c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</row>
    <row r="2175" outlineLevel="1" hidden="true">
      <c r="A2175" s="15"/>
      <c r="B2175" s="15" t="s">
        <v>206</v>
      </c>
      <c r="C2175" s="14" t="s">
        <v>656</v>
      </c>
      <c r="D2175" s="25"/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</row>
    <row r="2176" outlineLevel="1" hidden="true">
      <c r="A2176" s="15" t="s">
        <v>657</v>
      </c>
      <c r="B2176" s="16"/>
      <c r="C2176" s="14"/>
      <c r="D2176" s="17" t="s">
        <v>167</v>
      </c>
      <c r="E2176" s="17" t="s">
        <v>167</v>
      </c>
      <c r="F2176" s="17" t="s">
        <v>167</v>
      </c>
      <c r="G2176" s="17" t="s">
        <v>167</v>
      </c>
      <c r="H2176" s="17" t="s">
        <v>167</v>
      </c>
      <c r="I2176" s="17" t="s">
        <v>167</v>
      </c>
      <c r="J2176" s="17" t="s">
        <v>167</v>
      </c>
      <c r="K2176" s="17" t="s">
        <v>167</v>
      </c>
      <c r="L2176" s="17" t="s">
        <v>167</v>
      </c>
      <c r="M2176" s="17" t="s">
        <v>167</v>
      </c>
      <c r="N2176" s="17" t="s">
        <v>167</v>
      </c>
      <c r="O2176" s="17" t="s">
        <v>167</v>
      </c>
    </row>
    <row r="2177" outlineLevel="1" hidden="true">
      <c r="A2177" s="15"/>
      <c r="B2177" s="15" t="s">
        <v>202</v>
      </c>
      <c r="C2177" s="14" t="s">
        <v>658</v>
      </c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</row>
    <row r="2178" outlineLevel="1" hidden="true">
      <c r="A2178" s="15"/>
      <c r="B2178" s="15" t="s">
        <v>203</v>
      </c>
      <c r="C2178" s="14" t="s">
        <v>659</v>
      </c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</row>
    <row r="2179" outlineLevel="1" hidden="true">
      <c r="A2179" s="15"/>
      <c r="B2179" s="15" t="s">
        <v>204</v>
      </c>
      <c r="C2179" s="14" t="s">
        <v>660</v>
      </c>
      <c r="D2179" s="25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</row>
    <row r="2180" outlineLevel="1" hidden="true">
      <c r="A2180" s="15"/>
      <c r="B2180" s="15" t="s">
        <v>205</v>
      </c>
      <c r="C2180" s="14" t="s">
        <v>661</v>
      </c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</row>
    <row r="2181" outlineLevel="1" hidden="true">
      <c r="A2181" s="15"/>
      <c r="B2181" s="15" t="s">
        <v>206</v>
      </c>
      <c r="C2181" s="14" t="s">
        <v>662</v>
      </c>
      <c r="D2181" s="25"/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</row>
    <row r="2182" ht="15.0" customHeight="true" outlineLevel="1" hidden="true"/>
    <row r="2183" ht="15.0" customHeight="true" collapsed="true">
      <c r="A2183" s="12" t="s">
        <v>255</v>
      </c>
      <c r="B2183" s="28" t="s">
        <v>256</v>
      </c>
    </row>
    <row r="2184" outlineLevel="1" hidden="true">
      <c r="A2184" s="12"/>
      <c r="B2184" s="12"/>
      <c r="C2184" s="12"/>
      <c r="D2184" s="13" t="s">
        <v>257</v>
      </c>
      <c r="E2184" s="13" t="s">
        <v>211</v>
      </c>
      <c r="F2184" s="13" t="s">
        <v>218</v>
      </c>
      <c r="G2184" s="13" t="s">
        <v>220</v>
      </c>
      <c r="H2184" s="13" t="s">
        <v>223</v>
      </c>
      <c r="I2184" s="13" t="s">
        <v>258</v>
      </c>
      <c r="J2184" s="13" t="s">
        <v>227</v>
      </c>
      <c r="K2184" s="13" t="s">
        <v>229</v>
      </c>
      <c r="L2184" s="13" t="s">
        <v>259</v>
      </c>
      <c r="M2184" s="13" t="s">
        <v>237</v>
      </c>
      <c r="N2184" s="13" t="s">
        <v>239</v>
      </c>
      <c r="O2184" s="13" t="s">
        <v>260</v>
      </c>
    </row>
    <row r="2185" outlineLevel="1" hidden="true">
      <c r="A2185" s="12"/>
      <c r="B2185" s="12"/>
      <c r="C2185" s="12"/>
      <c r="D2185" s="14" t="s">
        <v>165</v>
      </c>
      <c r="E2185" s="14" t="s">
        <v>170</v>
      </c>
      <c r="F2185" s="14" t="s">
        <v>172</v>
      </c>
      <c r="G2185" s="14" t="s">
        <v>174</v>
      </c>
      <c r="H2185" s="14" t="s">
        <v>175</v>
      </c>
      <c r="I2185" s="14" t="s">
        <v>176</v>
      </c>
      <c r="J2185" s="14" t="s">
        <v>189</v>
      </c>
      <c r="K2185" s="14" t="s">
        <v>191</v>
      </c>
      <c r="L2185" s="14" t="s">
        <v>193</v>
      </c>
      <c r="M2185" s="14" t="s">
        <v>195</v>
      </c>
      <c r="N2185" s="14" t="s">
        <v>199</v>
      </c>
      <c r="O2185" s="14" t="s">
        <v>213</v>
      </c>
    </row>
    <row r="2186" outlineLevel="1" hidden="true">
      <c r="A2186" s="15" t="s">
        <v>261</v>
      </c>
      <c r="B2186" s="16"/>
      <c r="C2186" s="14"/>
      <c r="D2186" s="17" t="s">
        <v>167</v>
      </c>
      <c r="E2186" s="17" t="s">
        <v>167</v>
      </c>
      <c r="F2186" s="17" t="s">
        <v>167</v>
      </c>
      <c r="G2186" s="17" t="s">
        <v>167</v>
      </c>
      <c r="H2186" s="17" t="s">
        <v>167</v>
      </c>
      <c r="I2186" s="17" t="s">
        <v>167</v>
      </c>
      <c r="J2186" s="17" t="s">
        <v>167</v>
      </c>
      <c r="K2186" s="17" t="s">
        <v>167</v>
      </c>
      <c r="L2186" s="17" t="s">
        <v>167</v>
      </c>
      <c r="M2186" s="17" t="s">
        <v>167</v>
      </c>
      <c r="N2186" s="17" t="s">
        <v>167</v>
      </c>
      <c r="O2186" s="17" t="s">
        <v>167</v>
      </c>
    </row>
    <row r="2187" outlineLevel="1" hidden="true">
      <c r="A2187" s="15"/>
      <c r="B2187" s="15" t="s">
        <v>202</v>
      </c>
      <c r="C2187" s="14" t="s">
        <v>165</v>
      </c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2" t="s">
        <v>262</v>
      </c>
    </row>
    <row r="2188" outlineLevel="1" hidden="true">
      <c r="A2188" s="15"/>
      <c r="B2188" s="15" t="s">
        <v>203</v>
      </c>
      <c r="C2188" s="14" t="s">
        <v>170</v>
      </c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</row>
    <row r="2189" outlineLevel="1" hidden="true">
      <c r="A2189" s="15"/>
      <c r="B2189" s="15" t="s">
        <v>204</v>
      </c>
      <c r="C2189" s="14" t="s">
        <v>172</v>
      </c>
      <c r="D2189" s="25"/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</row>
    <row r="2190" outlineLevel="1" hidden="true">
      <c r="A2190" s="15"/>
      <c r="B2190" s="15" t="s">
        <v>205</v>
      </c>
      <c r="C2190" s="14" t="s">
        <v>174</v>
      </c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</row>
    <row r="2191" outlineLevel="1" hidden="true">
      <c r="A2191" s="15"/>
      <c r="B2191" s="15" t="s">
        <v>206</v>
      </c>
      <c r="C2191" s="14" t="s">
        <v>175</v>
      </c>
      <c r="D2191" s="25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</row>
    <row r="2192" outlineLevel="1" hidden="true">
      <c r="A2192" s="15" t="s">
        <v>263</v>
      </c>
      <c r="B2192" s="16"/>
      <c r="C2192" s="14"/>
      <c r="D2192" s="17" t="s">
        <v>167</v>
      </c>
      <c r="E2192" s="17" t="s">
        <v>167</v>
      </c>
      <c r="F2192" s="17" t="s">
        <v>167</v>
      </c>
      <c r="G2192" s="17" t="s">
        <v>167</v>
      </c>
      <c r="H2192" s="17" t="s">
        <v>167</v>
      </c>
      <c r="I2192" s="17" t="s">
        <v>167</v>
      </c>
      <c r="J2192" s="17" t="s">
        <v>167</v>
      </c>
      <c r="K2192" s="17" t="s">
        <v>167</v>
      </c>
      <c r="L2192" s="17" t="s">
        <v>167</v>
      </c>
      <c r="M2192" s="17" t="s">
        <v>167</v>
      </c>
      <c r="N2192" s="17" t="s">
        <v>167</v>
      </c>
      <c r="O2192" s="17" t="s">
        <v>167</v>
      </c>
    </row>
    <row r="2193" outlineLevel="1" hidden="true">
      <c r="A2193" s="15"/>
      <c r="B2193" s="15" t="s">
        <v>202</v>
      </c>
      <c r="C2193" s="14" t="s">
        <v>176</v>
      </c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2" t="s">
        <v>262</v>
      </c>
    </row>
    <row r="2194" outlineLevel="1" hidden="true">
      <c r="A2194" s="15"/>
      <c r="B2194" s="15" t="s">
        <v>203</v>
      </c>
      <c r="C2194" s="14" t="s">
        <v>189</v>
      </c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</row>
    <row r="2195" outlineLevel="1" hidden="true">
      <c r="A2195" s="15"/>
      <c r="B2195" s="15" t="s">
        <v>204</v>
      </c>
      <c r="C2195" s="14" t="s">
        <v>191</v>
      </c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</row>
    <row r="2196" outlineLevel="1" hidden="true">
      <c r="A2196" s="15"/>
      <c r="B2196" s="15" t="s">
        <v>205</v>
      </c>
      <c r="C2196" s="14" t="s">
        <v>193</v>
      </c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</row>
    <row r="2197" outlineLevel="1" hidden="true">
      <c r="A2197" s="15"/>
      <c r="B2197" s="15" t="s">
        <v>206</v>
      </c>
      <c r="C2197" s="14" t="s">
        <v>195</v>
      </c>
      <c r="D2197" s="25"/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</row>
    <row r="2198" outlineLevel="1" hidden="true">
      <c r="A2198" s="15" t="s">
        <v>264</v>
      </c>
      <c r="B2198" s="16"/>
      <c r="C2198" s="14"/>
      <c r="D2198" s="17" t="s">
        <v>167</v>
      </c>
      <c r="E2198" s="17" t="s">
        <v>167</v>
      </c>
      <c r="F2198" s="17" t="s">
        <v>167</v>
      </c>
      <c r="G2198" s="17" t="s">
        <v>167</v>
      </c>
      <c r="H2198" s="17" t="s">
        <v>167</v>
      </c>
      <c r="I2198" s="17" t="s">
        <v>167</v>
      </c>
      <c r="J2198" s="17" t="s">
        <v>167</v>
      </c>
      <c r="K2198" s="17" t="s">
        <v>167</v>
      </c>
      <c r="L2198" s="17" t="s">
        <v>167</v>
      </c>
      <c r="M2198" s="17" t="s">
        <v>167</v>
      </c>
      <c r="N2198" s="17" t="s">
        <v>167</v>
      </c>
      <c r="O2198" s="17" t="s">
        <v>167</v>
      </c>
    </row>
    <row r="2199" outlineLevel="1" hidden="true">
      <c r="A2199" s="15"/>
      <c r="B2199" s="15" t="s">
        <v>202</v>
      </c>
      <c r="C2199" s="14" t="s">
        <v>199</v>
      </c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2" t="s">
        <v>262</v>
      </c>
    </row>
    <row r="2200" outlineLevel="1" hidden="true">
      <c r="A2200" s="15"/>
      <c r="B2200" s="15" t="s">
        <v>203</v>
      </c>
      <c r="C2200" s="14" t="s">
        <v>213</v>
      </c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</row>
    <row r="2201" outlineLevel="1" hidden="true">
      <c r="A2201" s="15"/>
      <c r="B2201" s="15" t="s">
        <v>204</v>
      </c>
      <c r="C2201" s="14" t="s">
        <v>215</v>
      </c>
      <c r="D2201" s="25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</row>
    <row r="2202" outlineLevel="1" hidden="true">
      <c r="A2202" s="15"/>
      <c r="B2202" s="15" t="s">
        <v>205</v>
      </c>
      <c r="C2202" s="14" t="s">
        <v>217</v>
      </c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</row>
    <row r="2203" outlineLevel="1" hidden="true">
      <c r="A2203" s="15"/>
      <c r="B2203" s="15" t="s">
        <v>206</v>
      </c>
      <c r="C2203" s="14" t="s">
        <v>219</v>
      </c>
      <c r="D2203" s="25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</row>
    <row r="2204" outlineLevel="1" hidden="true">
      <c r="A2204" s="15" t="s">
        <v>265</v>
      </c>
      <c r="B2204" s="16"/>
      <c r="C2204" s="14"/>
      <c r="D2204" s="17" t="s">
        <v>167</v>
      </c>
      <c r="E2204" s="17" t="s">
        <v>167</v>
      </c>
      <c r="F2204" s="17" t="s">
        <v>167</v>
      </c>
      <c r="G2204" s="17" t="s">
        <v>167</v>
      </c>
      <c r="H2204" s="17" t="s">
        <v>167</v>
      </c>
      <c r="I2204" s="17" t="s">
        <v>167</v>
      </c>
      <c r="J2204" s="17" t="s">
        <v>167</v>
      </c>
      <c r="K2204" s="17" t="s">
        <v>167</v>
      </c>
      <c r="L2204" s="17" t="s">
        <v>167</v>
      </c>
      <c r="M2204" s="17" t="s">
        <v>167</v>
      </c>
      <c r="N2204" s="17" t="s">
        <v>167</v>
      </c>
      <c r="O2204" s="17" t="s">
        <v>167</v>
      </c>
    </row>
    <row r="2205" outlineLevel="1" hidden="true">
      <c r="A2205" s="15"/>
      <c r="B2205" s="15" t="s">
        <v>202</v>
      </c>
      <c r="C2205" s="14" t="s">
        <v>266</v>
      </c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2" t="s">
        <v>262</v>
      </c>
    </row>
    <row r="2206" outlineLevel="1" hidden="true">
      <c r="A2206" s="15"/>
      <c r="B2206" s="15" t="s">
        <v>203</v>
      </c>
      <c r="C2206" s="14" t="s">
        <v>267</v>
      </c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</row>
    <row r="2207" outlineLevel="1" hidden="true">
      <c r="A2207" s="15"/>
      <c r="B2207" s="15" t="s">
        <v>204</v>
      </c>
      <c r="C2207" s="14" t="s">
        <v>221</v>
      </c>
      <c r="D2207" s="25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</row>
    <row r="2208" outlineLevel="1" hidden="true">
      <c r="A2208" s="15"/>
      <c r="B2208" s="15" t="s">
        <v>205</v>
      </c>
      <c r="C2208" s="14" t="s">
        <v>268</v>
      </c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</row>
    <row r="2209" outlineLevel="1" hidden="true">
      <c r="A2209" s="15"/>
      <c r="B2209" s="15" t="s">
        <v>206</v>
      </c>
      <c r="C2209" s="14" t="s">
        <v>269</v>
      </c>
      <c r="D2209" s="25"/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</row>
    <row r="2210" outlineLevel="1" hidden="true">
      <c r="A2210" s="15" t="s">
        <v>270</v>
      </c>
      <c r="B2210" s="16"/>
      <c r="C2210" s="14"/>
      <c r="D2210" s="17" t="s">
        <v>167</v>
      </c>
      <c r="E2210" s="17" t="s">
        <v>167</v>
      </c>
      <c r="F2210" s="17" t="s">
        <v>167</v>
      </c>
      <c r="G2210" s="17" t="s">
        <v>167</v>
      </c>
      <c r="H2210" s="17" t="s">
        <v>167</v>
      </c>
      <c r="I2210" s="17" t="s">
        <v>167</v>
      </c>
      <c r="J2210" s="17" t="s">
        <v>167</v>
      </c>
      <c r="K2210" s="17" t="s">
        <v>167</v>
      </c>
      <c r="L2210" s="17" t="s">
        <v>167</v>
      </c>
      <c r="M2210" s="17" t="s">
        <v>167</v>
      </c>
      <c r="N2210" s="17" t="s">
        <v>167</v>
      </c>
      <c r="O2210" s="17" t="s">
        <v>167</v>
      </c>
    </row>
    <row r="2211" outlineLevel="1" hidden="true">
      <c r="A2211" s="15"/>
      <c r="B2211" s="15" t="s">
        <v>202</v>
      </c>
      <c r="C2211" s="14" t="s">
        <v>224</v>
      </c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2" t="s">
        <v>262</v>
      </c>
    </row>
    <row r="2212" outlineLevel="1" hidden="true">
      <c r="A2212" s="15"/>
      <c r="B2212" s="15" t="s">
        <v>203</v>
      </c>
      <c r="C2212" s="14" t="s">
        <v>271</v>
      </c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</row>
    <row r="2213" outlineLevel="1" hidden="true">
      <c r="A2213" s="15"/>
      <c r="B2213" s="15" t="s">
        <v>204</v>
      </c>
      <c r="C2213" s="14" t="s">
        <v>272</v>
      </c>
      <c r="D2213" s="25"/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</row>
    <row r="2214" outlineLevel="1" hidden="true">
      <c r="A2214" s="15"/>
      <c r="B2214" s="15" t="s">
        <v>205</v>
      </c>
      <c r="C2214" s="14" t="s">
        <v>226</v>
      </c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</row>
    <row r="2215" outlineLevel="1" hidden="true">
      <c r="A2215" s="15"/>
      <c r="B2215" s="15" t="s">
        <v>206</v>
      </c>
      <c r="C2215" s="14" t="s">
        <v>273</v>
      </c>
      <c r="D2215" s="25"/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</row>
    <row r="2216" outlineLevel="1" hidden="true">
      <c r="A2216" s="15" t="s">
        <v>274</v>
      </c>
      <c r="B2216" s="16"/>
      <c r="C2216" s="14"/>
      <c r="D2216" s="17" t="s">
        <v>167</v>
      </c>
      <c r="E2216" s="17" t="s">
        <v>167</v>
      </c>
      <c r="F2216" s="17" t="s">
        <v>167</v>
      </c>
      <c r="G2216" s="17" t="s">
        <v>167</v>
      </c>
      <c r="H2216" s="17" t="s">
        <v>167</v>
      </c>
      <c r="I2216" s="17" t="s">
        <v>167</v>
      </c>
      <c r="J2216" s="17" t="s">
        <v>167</v>
      </c>
      <c r="K2216" s="17" t="s">
        <v>167</v>
      </c>
      <c r="L2216" s="17" t="s">
        <v>167</v>
      </c>
      <c r="M2216" s="17" t="s">
        <v>167</v>
      </c>
      <c r="N2216" s="17" t="s">
        <v>167</v>
      </c>
      <c r="O2216" s="17" t="s">
        <v>167</v>
      </c>
    </row>
    <row r="2217" outlineLevel="1" hidden="true">
      <c r="A2217" s="15"/>
      <c r="B2217" s="15" t="s">
        <v>202</v>
      </c>
      <c r="C2217" s="14" t="s">
        <v>275</v>
      </c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2" t="s">
        <v>262</v>
      </c>
    </row>
    <row r="2218" outlineLevel="1" hidden="true">
      <c r="A2218" s="15"/>
      <c r="B2218" s="15" t="s">
        <v>203</v>
      </c>
      <c r="C2218" s="14" t="s">
        <v>228</v>
      </c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</row>
    <row r="2219" outlineLevel="1" hidden="true">
      <c r="A2219" s="15"/>
      <c r="B2219" s="15" t="s">
        <v>204</v>
      </c>
      <c r="C2219" s="14" t="s">
        <v>276</v>
      </c>
      <c r="D2219" s="25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</row>
    <row r="2220" outlineLevel="1" hidden="true">
      <c r="A2220" s="15"/>
      <c r="B2220" s="15" t="s">
        <v>205</v>
      </c>
      <c r="C2220" s="14" t="s">
        <v>277</v>
      </c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</row>
    <row r="2221" outlineLevel="1" hidden="true">
      <c r="A2221" s="15"/>
      <c r="B2221" s="15" t="s">
        <v>206</v>
      </c>
      <c r="C2221" s="14" t="s">
        <v>278</v>
      </c>
      <c r="D2221" s="25"/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</row>
    <row r="2222" outlineLevel="1" hidden="true">
      <c r="A2222" s="15" t="s">
        <v>279</v>
      </c>
      <c r="B2222" s="16"/>
      <c r="C2222" s="14"/>
      <c r="D2222" s="17" t="s">
        <v>167</v>
      </c>
      <c r="E2222" s="17" t="s">
        <v>167</v>
      </c>
      <c r="F2222" s="17" t="s">
        <v>167</v>
      </c>
      <c r="G2222" s="17" t="s">
        <v>167</v>
      </c>
      <c r="H2222" s="17" t="s">
        <v>167</v>
      </c>
      <c r="I2222" s="17" t="s">
        <v>167</v>
      </c>
      <c r="J2222" s="17" t="s">
        <v>167</v>
      </c>
      <c r="K2222" s="17" t="s">
        <v>167</v>
      </c>
      <c r="L2222" s="17" t="s">
        <v>167</v>
      </c>
      <c r="M2222" s="17" t="s">
        <v>167</v>
      </c>
      <c r="N2222" s="17" t="s">
        <v>167</v>
      </c>
      <c r="O2222" s="17" t="s">
        <v>167</v>
      </c>
    </row>
    <row r="2223" outlineLevel="1" hidden="true">
      <c r="A2223" s="15"/>
      <c r="B2223" s="15" t="s">
        <v>202</v>
      </c>
      <c r="C2223" s="14" t="s">
        <v>280</v>
      </c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2" t="s">
        <v>262</v>
      </c>
    </row>
    <row r="2224" outlineLevel="1" hidden="true">
      <c r="A2224" s="15"/>
      <c r="B2224" s="15" t="s">
        <v>203</v>
      </c>
      <c r="C2224" s="14" t="s">
        <v>230</v>
      </c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</row>
    <row r="2225" outlineLevel="1" hidden="true">
      <c r="A2225" s="15"/>
      <c r="B2225" s="15" t="s">
        <v>204</v>
      </c>
      <c r="C2225" s="14" t="s">
        <v>281</v>
      </c>
      <c r="D2225" s="25"/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</row>
    <row r="2226" outlineLevel="1" hidden="true">
      <c r="A2226" s="15"/>
      <c r="B2226" s="15" t="s">
        <v>205</v>
      </c>
      <c r="C2226" s="14" t="s">
        <v>282</v>
      </c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</row>
    <row r="2227" outlineLevel="1" hidden="true">
      <c r="A2227" s="15"/>
      <c r="B2227" s="15" t="s">
        <v>206</v>
      </c>
      <c r="C2227" s="14" t="s">
        <v>283</v>
      </c>
      <c r="D2227" s="25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</row>
    <row r="2228" outlineLevel="1" hidden="true">
      <c r="A2228" s="15" t="s">
        <v>284</v>
      </c>
      <c r="B2228" s="16"/>
      <c r="C2228" s="14"/>
      <c r="D2228" s="17" t="s">
        <v>167</v>
      </c>
      <c r="E2228" s="17" t="s">
        <v>167</v>
      </c>
      <c r="F2228" s="17" t="s">
        <v>167</v>
      </c>
      <c r="G2228" s="17" t="s">
        <v>167</v>
      </c>
      <c r="H2228" s="17" t="s">
        <v>167</v>
      </c>
      <c r="I2228" s="17" t="s">
        <v>167</v>
      </c>
      <c r="J2228" s="17" t="s">
        <v>167</v>
      </c>
      <c r="K2228" s="17" t="s">
        <v>167</v>
      </c>
      <c r="L2228" s="17" t="s">
        <v>167</v>
      </c>
      <c r="M2228" s="17" t="s">
        <v>167</v>
      </c>
      <c r="N2228" s="17" t="s">
        <v>167</v>
      </c>
      <c r="O2228" s="17" t="s">
        <v>167</v>
      </c>
    </row>
    <row r="2229" outlineLevel="1" hidden="true">
      <c r="A2229" s="15"/>
      <c r="B2229" s="15" t="s">
        <v>202</v>
      </c>
      <c r="C2229" s="14" t="s">
        <v>285</v>
      </c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2" t="s">
        <v>262</v>
      </c>
    </row>
    <row r="2230" outlineLevel="1" hidden="true">
      <c r="A2230" s="15"/>
      <c r="B2230" s="15" t="s">
        <v>203</v>
      </c>
      <c r="C2230" s="14" t="s">
        <v>286</v>
      </c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</row>
    <row r="2231" outlineLevel="1" hidden="true">
      <c r="A2231" s="15"/>
      <c r="B2231" s="15" t="s">
        <v>204</v>
      </c>
      <c r="C2231" s="14" t="s">
        <v>287</v>
      </c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</row>
    <row r="2232" outlineLevel="1" hidden="true">
      <c r="A2232" s="15"/>
      <c r="B2232" s="15" t="s">
        <v>205</v>
      </c>
      <c r="C2232" s="14" t="s">
        <v>288</v>
      </c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</row>
    <row r="2233" outlineLevel="1" hidden="true">
      <c r="A2233" s="15"/>
      <c r="B2233" s="15" t="s">
        <v>206</v>
      </c>
      <c r="C2233" s="14" t="s">
        <v>289</v>
      </c>
      <c r="D2233" s="25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</row>
    <row r="2234" outlineLevel="1" hidden="true">
      <c r="A2234" s="15" t="s">
        <v>290</v>
      </c>
      <c r="B2234" s="16"/>
      <c r="C2234" s="14"/>
      <c r="D2234" s="17" t="s">
        <v>167</v>
      </c>
      <c r="E2234" s="17" t="s">
        <v>167</v>
      </c>
      <c r="F2234" s="17" t="s">
        <v>167</v>
      </c>
      <c r="G2234" s="17" t="s">
        <v>167</v>
      </c>
      <c r="H2234" s="17" t="s">
        <v>167</v>
      </c>
      <c r="I2234" s="17" t="s">
        <v>167</v>
      </c>
      <c r="J2234" s="17" t="s">
        <v>167</v>
      </c>
      <c r="K2234" s="17" t="s">
        <v>167</v>
      </c>
      <c r="L2234" s="17" t="s">
        <v>167</v>
      </c>
      <c r="M2234" s="17" t="s">
        <v>167</v>
      </c>
      <c r="N2234" s="17" t="s">
        <v>167</v>
      </c>
      <c r="O2234" s="17" t="s">
        <v>167</v>
      </c>
    </row>
    <row r="2235" outlineLevel="1" hidden="true">
      <c r="A2235" s="15"/>
      <c r="B2235" s="15" t="s">
        <v>202</v>
      </c>
      <c r="C2235" s="14" t="s">
        <v>291</v>
      </c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2" t="s">
        <v>262</v>
      </c>
    </row>
    <row r="2236" outlineLevel="1" hidden="true">
      <c r="A2236" s="15"/>
      <c r="B2236" s="15" t="s">
        <v>203</v>
      </c>
      <c r="C2236" s="14" t="s">
        <v>292</v>
      </c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</row>
    <row r="2237" outlineLevel="1" hidden="true">
      <c r="A2237" s="15"/>
      <c r="B2237" s="15" t="s">
        <v>204</v>
      </c>
      <c r="C2237" s="14" t="s">
        <v>232</v>
      </c>
      <c r="D2237" s="25"/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</row>
    <row r="2238" outlineLevel="1" hidden="true">
      <c r="A2238" s="15"/>
      <c r="B2238" s="15" t="s">
        <v>205</v>
      </c>
      <c r="C2238" s="14" t="s">
        <v>293</v>
      </c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</row>
    <row r="2239" outlineLevel="1" hidden="true">
      <c r="A2239" s="15"/>
      <c r="B2239" s="15" t="s">
        <v>206</v>
      </c>
      <c r="C2239" s="14" t="s">
        <v>294</v>
      </c>
      <c r="D2239" s="25"/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</row>
    <row r="2240" outlineLevel="1" hidden="true">
      <c r="A2240" s="15" t="s">
        <v>295</v>
      </c>
      <c r="B2240" s="16"/>
      <c r="C2240" s="14"/>
      <c r="D2240" s="17" t="s">
        <v>167</v>
      </c>
      <c r="E2240" s="17" t="s">
        <v>167</v>
      </c>
      <c r="F2240" s="17" t="s">
        <v>167</v>
      </c>
      <c r="G2240" s="17" t="s">
        <v>167</v>
      </c>
      <c r="H2240" s="17" t="s">
        <v>167</v>
      </c>
      <c r="I2240" s="17" t="s">
        <v>167</v>
      </c>
      <c r="J2240" s="17" t="s">
        <v>167</v>
      </c>
      <c r="K2240" s="17" t="s">
        <v>167</v>
      </c>
      <c r="L2240" s="17" t="s">
        <v>167</v>
      </c>
      <c r="M2240" s="17" t="s">
        <v>167</v>
      </c>
      <c r="N2240" s="17" t="s">
        <v>167</v>
      </c>
      <c r="O2240" s="17" t="s">
        <v>167</v>
      </c>
    </row>
    <row r="2241" outlineLevel="1" hidden="true">
      <c r="A2241" s="15"/>
      <c r="B2241" s="15" t="s">
        <v>202</v>
      </c>
      <c r="C2241" s="14" t="s">
        <v>234</v>
      </c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2" t="s">
        <v>262</v>
      </c>
    </row>
    <row r="2242" outlineLevel="1" hidden="true">
      <c r="A2242" s="15"/>
      <c r="B2242" s="15" t="s">
        <v>203</v>
      </c>
      <c r="C2242" s="14" t="s">
        <v>236</v>
      </c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</row>
    <row r="2243" outlineLevel="1" hidden="true">
      <c r="A2243" s="15"/>
      <c r="B2243" s="15" t="s">
        <v>204</v>
      </c>
      <c r="C2243" s="14" t="s">
        <v>238</v>
      </c>
      <c r="D2243" s="25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</row>
    <row r="2244" outlineLevel="1" hidden="true">
      <c r="A2244" s="15"/>
      <c r="B2244" s="15" t="s">
        <v>205</v>
      </c>
      <c r="C2244" s="14" t="s">
        <v>241</v>
      </c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</row>
    <row r="2245" outlineLevel="1" hidden="true">
      <c r="A2245" s="15"/>
      <c r="B2245" s="15" t="s">
        <v>206</v>
      </c>
      <c r="C2245" s="14" t="s">
        <v>243</v>
      </c>
      <c r="D2245" s="25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</row>
    <row r="2246" outlineLevel="1" hidden="true">
      <c r="A2246" s="15" t="s">
        <v>296</v>
      </c>
      <c r="B2246" s="16"/>
      <c r="C2246" s="14"/>
      <c r="D2246" s="17" t="s">
        <v>167</v>
      </c>
      <c r="E2246" s="17" t="s">
        <v>167</v>
      </c>
      <c r="F2246" s="17" t="s">
        <v>167</v>
      </c>
      <c r="G2246" s="17" t="s">
        <v>167</v>
      </c>
      <c r="H2246" s="17" t="s">
        <v>167</v>
      </c>
      <c r="I2246" s="17" t="s">
        <v>167</v>
      </c>
      <c r="J2246" s="17" t="s">
        <v>167</v>
      </c>
      <c r="K2246" s="17" t="s">
        <v>167</v>
      </c>
      <c r="L2246" s="17" t="s">
        <v>167</v>
      </c>
      <c r="M2246" s="17" t="s">
        <v>167</v>
      </c>
      <c r="N2246" s="17" t="s">
        <v>167</v>
      </c>
      <c r="O2246" s="17" t="s">
        <v>167</v>
      </c>
    </row>
    <row r="2247" outlineLevel="1" hidden="true">
      <c r="A2247" s="15"/>
      <c r="B2247" s="15" t="s">
        <v>202</v>
      </c>
      <c r="C2247" s="14" t="s">
        <v>245</v>
      </c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2" t="s">
        <v>262</v>
      </c>
    </row>
    <row r="2248" outlineLevel="1" hidden="true">
      <c r="A2248" s="15"/>
      <c r="B2248" s="15" t="s">
        <v>203</v>
      </c>
      <c r="C2248" s="14" t="s">
        <v>247</v>
      </c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</row>
    <row r="2249" outlineLevel="1" hidden="true">
      <c r="A2249" s="15"/>
      <c r="B2249" s="15" t="s">
        <v>204</v>
      </c>
      <c r="C2249" s="14" t="s">
        <v>249</v>
      </c>
      <c r="D2249" s="25"/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</row>
    <row r="2250" outlineLevel="1" hidden="true">
      <c r="A2250" s="15"/>
      <c r="B2250" s="15" t="s">
        <v>205</v>
      </c>
      <c r="C2250" s="14" t="s">
        <v>251</v>
      </c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</row>
    <row r="2251" outlineLevel="1" hidden="true">
      <c r="A2251" s="15"/>
      <c r="B2251" s="15" t="s">
        <v>206</v>
      </c>
      <c r="C2251" s="14" t="s">
        <v>254</v>
      </c>
      <c r="D2251" s="25"/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</row>
    <row r="2252" outlineLevel="1" hidden="true">
      <c r="A2252" s="15" t="s">
        <v>297</v>
      </c>
      <c r="B2252" s="16"/>
      <c r="C2252" s="14"/>
      <c r="D2252" s="17" t="s">
        <v>167</v>
      </c>
      <c r="E2252" s="17" t="s">
        <v>167</v>
      </c>
      <c r="F2252" s="17" t="s">
        <v>167</v>
      </c>
      <c r="G2252" s="17" t="s">
        <v>167</v>
      </c>
      <c r="H2252" s="17" t="s">
        <v>167</v>
      </c>
      <c r="I2252" s="17" t="s">
        <v>167</v>
      </c>
      <c r="J2252" s="17" t="s">
        <v>167</v>
      </c>
      <c r="K2252" s="17" t="s">
        <v>167</v>
      </c>
      <c r="L2252" s="17" t="s">
        <v>167</v>
      </c>
      <c r="M2252" s="17" t="s">
        <v>167</v>
      </c>
      <c r="N2252" s="17" t="s">
        <v>167</v>
      </c>
      <c r="O2252" s="17" t="s">
        <v>167</v>
      </c>
    </row>
    <row r="2253" outlineLevel="1" hidden="true">
      <c r="A2253" s="15"/>
      <c r="B2253" s="15" t="s">
        <v>202</v>
      </c>
      <c r="C2253" s="14" t="s">
        <v>298</v>
      </c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2" t="s">
        <v>262</v>
      </c>
    </row>
    <row r="2254" outlineLevel="1" hidden="true">
      <c r="A2254" s="15"/>
      <c r="B2254" s="15" t="s">
        <v>203</v>
      </c>
      <c r="C2254" s="14" t="s">
        <v>299</v>
      </c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</row>
    <row r="2255" outlineLevel="1" hidden="true">
      <c r="A2255" s="15"/>
      <c r="B2255" s="15" t="s">
        <v>204</v>
      </c>
      <c r="C2255" s="14" t="s">
        <v>300</v>
      </c>
      <c r="D2255" s="25"/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</row>
    <row r="2256" outlineLevel="1" hidden="true">
      <c r="A2256" s="15"/>
      <c r="B2256" s="15" t="s">
        <v>205</v>
      </c>
      <c r="C2256" s="14" t="s">
        <v>301</v>
      </c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</row>
    <row r="2257" outlineLevel="1" hidden="true">
      <c r="A2257" s="15"/>
      <c r="B2257" s="15" t="s">
        <v>206</v>
      </c>
      <c r="C2257" s="14" t="s">
        <v>302</v>
      </c>
      <c r="D2257" s="25"/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</row>
    <row r="2258" outlineLevel="1" hidden="true">
      <c r="A2258" s="15" t="s">
        <v>303</v>
      </c>
      <c r="B2258" s="16"/>
      <c r="C2258" s="14"/>
      <c r="D2258" s="17" t="s">
        <v>167</v>
      </c>
      <c r="E2258" s="17" t="s">
        <v>167</v>
      </c>
      <c r="F2258" s="17" t="s">
        <v>167</v>
      </c>
      <c r="G2258" s="17" t="s">
        <v>167</v>
      </c>
      <c r="H2258" s="17" t="s">
        <v>167</v>
      </c>
      <c r="I2258" s="17" t="s">
        <v>167</v>
      </c>
      <c r="J2258" s="17" t="s">
        <v>167</v>
      </c>
      <c r="K2258" s="17" t="s">
        <v>167</v>
      </c>
      <c r="L2258" s="17" t="s">
        <v>167</v>
      </c>
      <c r="M2258" s="17" t="s">
        <v>167</v>
      </c>
      <c r="N2258" s="17" t="s">
        <v>167</v>
      </c>
      <c r="O2258" s="17" t="s">
        <v>167</v>
      </c>
    </row>
    <row r="2259" outlineLevel="1" hidden="true">
      <c r="A2259" s="15"/>
      <c r="B2259" s="15" t="s">
        <v>202</v>
      </c>
      <c r="C2259" s="14" t="s">
        <v>304</v>
      </c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2" t="s">
        <v>262</v>
      </c>
    </row>
    <row r="2260" outlineLevel="1" hidden="true">
      <c r="A2260" s="15"/>
      <c r="B2260" s="15" t="s">
        <v>203</v>
      </c>
      <c r="C2260" s="14" t="s">
        <v>305</v>
      </c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</row>
    <row r="2261" outlineLevel="1" hidden="true">
      <c r="A2261" s="15"/>
      <c r="B2261" s="15" t="s">
        <v>204</v>
      </c>
      <c r="C2261" s="14" t="s">
        <v>306</v>
      </c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</row>
    <row r="2262" outlineLevel="1" hidden="true">
      <c r="A2262" s="15"/>
      <c r="B2262" s="15" t="s">
        <v>205</v>
      </c>
      <c r="C2262" s="14" t="s">
        <v>307</v>
      </c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</row>
    <row r="2263" outlineLevel="1" hidden="true">
      <c r="A2263" s="15"/>
      <c r="B2263" s="15" t="s">
        <v>206</v>
      </c>
      <c r="C2263" s="14" t="s">
        <v>308</v>
      </c>
      <c r="D2263" s="25"/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</row>
    <row r="2264" outlineLevel="1" hidden="true">
      <c r="A2264" s="15" t="s">
        <v>309</v>
      </c>
      <c r="B2264" s="16"/>
      <c r="C2264" s="14"/>
      <c r="D2264" s="17" t="s">
        <v>167</v>
      </c>
      <c r="E2264" s="17" t="s">
        <v>167</v>
      </c>
      <c r="F2264" s="17" t="s">
        <v>167</v>
      </c>
      <c r="G2264" s="17" t="s">
        <v>167</v>
      </c>
      <c r="H2264" s="17" t="s">
        <v>167</v>
      </c>
      <c r="I2264" s="17" t="s">
        <v>167</v>
      </c>
      <c r="J2264" s="17" t="s">
        <v>167</v>
      </c>
      <c r="K2264" s="17" t="s">
        <v>167</v>
      </c>
      <c r="L2264" s="17" t="s">
        <v>167</v>
      </c>
      <c r="M2264" s="17" t="s">
        <v>167</v>
      </c>
      <c r="N2264" s="17" t="s">
        <v>167</v>
      </c>
      <c r="O2264" s="17" t="s">
        <v>167</v>
      </c>
    </row>
    <row r="2265" outlineLevel="1" hidden="true">
      <c r="A2265" s="15"/>
      <c r="B2265" s="15" t="s">
        <v>202</v>
      </c>
      <c r="C2265" s="14" t="s">
        <v>310</v>
      </c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2" t="s">
        <v>262</v>
      </c>
    </row>
    <row r="2266" outlineLevel="1" hidden="true">
      <c r="A2266" s="15"/>
      <c r="B2266" s="15" t="s">
        <v>203</v>
      </c>
      <c r="C2266" s="14" t="s">
        <v>311</v>
      </c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</row>
    <row r="2267" outlineLevel="1" hidden="true">
      <c r="A2267" s="15"/>
      <c r="B2267" s="15" t="s">
        <v>204</v>
      </c>
      <c r="C2267" s="14" t="s">
        <v>312</v>
      </c>
      <c r="D2267" s="25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</row>
    <row r="2268" outlineLevel="1" hidden="true">
      <c r="A2268" s="15"/>
      <c r="B2268" s="15" t="s">
        <v>205</v>
      </c>
      <c r="C2268" s="14" t="s">
        <v>313</v>
      </c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</row>
    <row r="2269" outlineLevel="1" hidden="true">
      <c r="A2269" s="15"/>
      <c r="B2269" s="15" t="s">
        <v>206</v>
      </c>
      <c r="C2269" s="14" t="s">
        <v>314</v>
      </c>
      <c r="D2269" s="25"/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</row>
    <row r="2270" outlineLevel="1" hidden="true">
      <c r="A2270" s="15" t="s">
        <v>315</v>
      </c>
      <c r="B2270" s="16"/>
      <c r="C2270" s="14"/>
      <c r="D2270" s="17" t="s">
        <v>167</v>
      </c>
      <c r="E2270" s="17" t="s">
        <v>167</v>
      </c>
      <c r="F2270" s="17" t="s">
        <v>167</v>
      </c>
      <c r="G2270" s="17" t="s">
        <v>167</v>
      </c>
      <c r="H2270" s="17" t="s">
        <v>167</v>
      </c>
      <c r="I2270" s="17" t="s">
        <v>167</v>
      </c>
      <c r="J2270" s="17" t="s">
        <v>167</v>
      </c>
      <c r="K2270" s="17" t="s">
        <v>167</v>
      </c>
      <c r="L2270" s="17" t="s">
        <v>167</v>
      </c>
      <c r="M2270" s="17" t="s">
        <v>167</v>
      </c>
      <c r="N2270" s="17" t="s">
        <v>167</v>
      </c>
      <c r="O2270" s="17" t="s">
        <v>167</v>
      </c>
    </row>
    <row r="2271" outlineLevel="1" hidden="true">
      <c r="A2271" s="15"/>
      <c r="B2271" s="15" t="s">
        <v>202</v>
      </c>
      <c r="C2271" s="14" t="s">
        <v>316</v>
      </c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2" t="s">
        <v>262</v>
      </c>
    </row>
    <row r="2272" outlineLevel="1" hidden="true">
      <c r="A2272" s="15"/>
      <c r="B2272" s="15" t="s">
        <v>203</v>
      </c>
      <c r="C2272" s="14" t="s">
        <v>317</v>
      </c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</row>
    <row r="2273" outlineLevel="1" hidden="true">
      <c r="A2273" s="15"/>
      <c r="B2273" s="15" t="s">
        <v>204</v>
      </c>
      <c r="C2273" s="14" t="s">
        <v>318</v>
      </c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</row>
    <row r="2274" outlineLevel="1" hidden="true">
      <c r="A2274" s="15"/>
      <c r="B2274" s="15" t="s">
        <v>205</v>
      </c>
      <c r="C2274" s="14" t="s">
        <v>319</v>
      </c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</row>
    <row r="2275" outlineLevel="1" hidden="true">
      <c r="A2275" s="15"/>
      <c r="B2275" s="15" t="s">
        <v>206</v>
      </c>
      <c r="C2275" s="14" t="s">
        <v>320</v>
      </c>
      <c r="D2275" s="25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</row>
    <row r="2276" outlineLevel="1" hidden="true">
      <c r="A2276" s="15" t="s">
        <v>321</v>
      </c>
      <c r="B2276" s="16"/>
      <c r="C2276" s="14"/>
      <c r="D2276" s="17" t="s">
        <v>167</v>
      </c>
      <c r="E2276" s="17" t="s">
        <v>167</v>
      </c>
      <c r="F2276" s="17" t="s">
        <v>167</v>
      </c>
      <c r="G2276" s="17" t="s">
        <v>167</v>
      </c>
      <c r="H2276" s="17" t="s">
        <v>167</v>
      </c>
      <c r="I2276" s="17" t="s">
        <v>167</v>
      </c>
      <c r="J2276" s="17" t="s">
        <v>167</v>
      </c>
      <c r="K2276" s="17" t="s">
        <v>167</v>
      </c>
      <c r="L2276" s="17" t="s">
        <v>167</v>
      </c>
      <c r="M2276" s="17" t="s">
        <v>167</v>
      </c>
      <c r="N2276" s="17" t="s">
        <v>167</v>
      </c>
      <c r="O2276" s="17" t="s">
        <v>167</v>
      </c>
    </row>
    <row r="2277" outlineLevel="1" hidden="true">
      <c r="A2277" s="15"/>
      <c r="B2277" s="15" t="s">
        <v>202</v>
      </c>
      <c r="C2277" s="14" t="s">
        <v>322</v>
      </c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2" t="s">
        <v>262</v>
      </c>
    </row>
    <row r="2278" outlineLevel="1" hidden="true">
      <c r="A2278" s="15"/>
      <c r="B2278" s="15" t="s">
        <v>203</v>
      </c>
      <c r="C2278" s="14" t="s">
        <v>323</v>
      </c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</row>
    <row r="2279" outlineLevel="1" hidden="true">
      <c r="A2279" s="15"/>
      <c r="B2279" s="15" t="s">
        <v>204</v>
      </c>
      <c r="C2279" s="14" t="s">
        <v>324</v>
      </c>
      <c r="D2279" s="25"/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</row>
    <row r="2280" outlineLevel="1" hidden="true">
      <c r="A2280" s="15"/>
      <c r="B2280" s="15" t="s">
        <v>205</v>
      </c>
      <c r="C2280" s="14" t="s">
        <v>325</v>
      </c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</row>
    <row r="2281" outlineLevel="1" hidden="true">
      <c r="A2281" s="15"/>
      <c r="B2281" s="15" t="s">
        <v>206</v>
      </c>
      <c r="C2281" s="14" t="s">
        <v>326</v>
      </c>
      <c r="D2281" s="25"/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</row>
    <row r="2282" outlineLevel="1" hidden="true">
      <c r="A2282" s="15" t="s">
        <v>327</v>
      </c>
      <c r="B2282" s="16"/>
      <c r="C2282" s="14"/>
      <c r="D2282" s="17" t="s">
        <v>167</v>
      </c>
      <c r="E2282" s="17" t="s">
        <v>167</v>
      </c>
      <c r="F2282" s="17" t="s">
        <v>167</v>
      </c>
      <c r="G2282" s="17" t="s">
        <v>167</v>
      </c>
      <c r="H2282" s="17" t="s">
        <v>167</v>
      </c>
      <c r="I2282" s="17" t="s">
        <v>167</v>
      </c>
      <c r="J2282" s="17" t="s">
        <v>167</v>
      </c>
      <c r="K2282" s="17" t="s">
        <v>167</v>
      </c>
      <c r="L2282" s="17" t="s">
        <v>167</v>
      </c>
      <c r="M2282" s="17" t="s">
        <v>167</v>
      </c>
      <c r="N2282" s="17" t="s">
        <v>167</v>
      </c>
      <c r="O2282" s="17" t="s">
        <v>167</v>
      </c>
    </row>
    <row r="2283" outlineLevel="1" hidden="true">
      <c r="A2283" s="15"/>
      <c r="B2283" s="15" t="s">
        <v>202</v>
      </c>
      <c r="C2283" s="14" t="s">
        <v>328</v>
      </c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2" t="s">
        <v>262</v>
      </c>
    </row>
    <row r="2284" outlineLevel="1" hidden="true">
      <c r="A2284" s="15"/>
      <c r="B2284" s="15" t="s">
        <v>203</v>
      </c>
      <c r="C2284" s="14" t="s">
        <v>329</v>
      </c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</row>
    <row r="2285" outlineLevel="1" hidden="true">
      <c r="A2285" s="15"/>
      <c r="B2285" s="15" t="s">
        <v>204</v>
      </c>
      <c r="C2285" s="14" t="s">
        <v>330</v>
      </c>
      <c r="D2285" s="25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</row>
    <row r="2286" outlineLevel="1" hidden="true">
      <c r="A2286" s="15"/>
      <c r="B2286" s="15" t="s">
        <v>205</v>
      </c>
      <c r="C2286" s="14" t="s">
        <v>331</v>
      </c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</row>
    <row r="2287" outlineLevel="1" hidden="true">
      <c r="A2287" s="15"/>
      <c r="B2287" s="15" t="s">
        <v>206</v>
      </c>
      <c r="C2287" s="14" t="s">
        <v>332</v>
      </c>
      <c r="D2287" s="25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</row>
    <row r="2288" outlineLevel="1" hidden="true">
      <c r="A2288" s="15" t="s">
        <v>333</v>
      </c>
      <c r="B2288" s="16"/>
      <c r="C2288" s="14"/>
      <c r="D2288" s="17" t="s">
        <v>167</v>
      </c>
      <c r="E2288" s="17" t="s">
        <v>167</v>
      </c>
      <c r="F2288" s="17" t="s">
        <v>167</v>
      </c>
      <c r="G2288" s="17" t="s">
        <v>167</v>
      </c>
      <c r="H2288" s="17" t="s">
        <v>167</v>
      </c>
      <c r="I2288" s="17" t="s">
        <v>167</v>
      </c>
      <c r="J2288" s="17" t="s">
        <v>167</v>
      </c>
      <c r="K2288" s="17" t="s">
        <v>167</v>
      </c>
      <c r="L2288" s="17" t="s">
        <v>167</v>
      </c>
      <c r="M2288" s="17" t="s">
        <v>167</v>
      </c>
      <c r="N2288" s="17" t="s">
        <v>167</v>
      </c>
      <c r="O2288" s="17" t="s">
        <v>167</v>
      </c>
    </row>
    <row r="2289" outlineLevel="1" hidden="true">
      <c r="A2289" s="15"/>
      <c r="B2289" s="15" t="s">
        <v>202</v>
      </c>
      <c r="C2289" s="14" t="s">
        <v>334</v>
      </c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2" t="s">
        <v>262</v>
      </c>
    </row>
    <row r="2290" outlineLevel="1" hidden="true">
      <c r="A2290" s="15"/>
      <c r="B2290" s="15" t="s">
        <v>203</v>
      </c>
      <c r="C2290" s="14" t="s">
        <v>335</v>
      </c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</row>
    <row r="2291" outlineLevel="1" hidden="true">
      <c r="A2291" s="15"/>
      <c r="B2291" s="15" t="s">
        <v>204</v>
      </c>
      <c r="C2291" s="14" t="s">
        <v>336</v>
      </c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</row>
    <row r="2292" outlineLevel="1" hidden="true">
      <c r="A2292" s="15"/>
      <c r="B2292" s="15" t="s">
        <v>205</v>
      </c>
      <c r="C2292" s="14" t="s">
        <v>337</v>
      </c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</row>
    <row r="2293" outlineLevel="1" hidden="true">
      <c r="A2293" s="15"/>
      <c r="B2293" s="15" t="s">
        <v>206</v>
      </c>
      <c r="C2293" s="14" t="s">
        <v>338</v>
      </c>
      <c r="D2293" s="25"/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</row>
    <row r="2294" outlineLevel="1" hidden="true">
      <c r="A2294" s="15" t="s">
        <v>339</v>
      </c>
      <c r="B2294" s="16"/>
      <c r="C2294" s="14"/>
      <c r="D2294" s="17" t="s">
        <v>167</v>
      </c>
      <c r="E2294" s="17" t="s">
        <v>167</v>
      </c>
      <c r="F2294" s="17" t="s">
        <v>167</v>
      </c>
      <c r="G2294" s="17" t="s">
        <v>167</v>
      </c>
      <c r="H2294" s="17" t="s">
        <v>167</v>
      </c>
      <c r="I2294" s="17" t="s">
        <v>167</v>
      </c>
      <c r="J2294" s="17" t="s">
        <v>167</v>
      </c>
      <c r="K2294" s="17" t="s">
        <v>167</v>
      </c>
      <c r="L2294" s="17" t="s">
        <v>167</v>
      </c>
      <c r="M2294" s="17" t="s">
        <v>167</v>
      </c>
      <c r="N2294" s="17" t="s">
        <v>167</v>
      </c>
      <c r="O2294" s="17" t="s">
        <v>167</v>
      </c>
    </row>
    <row r="2295" outlineLevel="1" hidden="true">
      <c r="A2295" s="15"/>
      <c r="B2295" s="15" t="s">
        <v>202</v>
      </c>
      <c r="C2295" s="14" t="s">
        <v>340</v>
      </c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2" t="s">
        <v>262</v>
      </c>
    </row>
    <row r="2296" outlineLevel="1" hidden="true">
      <c r="A2296" s="15"/>
      <c r="B2296" s="15" t="s">
        <v>203</v>
      </c>
      <c r="C2296" s="14" t="s">
        <v>341</v>
      </c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</row>
    <row r="2297" outlineLevel="1" hidden="true">
      <c r="A2297" s="15"/>
      <c r="B2297" s="15" t="s">
        <v>204</v>
      </c>
      <c r="C2297" s="14" t="s">
        <v>342</v>
      </c>
      <c r="D2297" s="25"/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</row>
    <row r="2298" outlineLevel="1" hidden="true">
      <c r="A2298" s="15"/>
      <c r="B2298" s="15" t="s">
        <v>205</v>
      </c>
      <c r="C2298" s="14" t="s">
        <v>343</v>
      </c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</row>
    <row r="2299" outlineLevel="1" hidden="true">
      <c r="A2299" s="15"/>
      <c r="B2299" s="15" t="s">
        <v>206</v>
      </c>
      <c r="C2299" s="14" t="s">
        <v>344</v>
      </c>
      <c r="D2299" s="25"/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</row>
    <row r="2300" outlineLevel="1" hidden="true">
      <c r="A2300" s="15" t="s">
        <v>345</v>
      </c>
      <c r="B2300" s="16"/>
      <c r="C2300" s="14"/>
      <c r="D2300" s="17" t="s">
        <v>167</v>
      </c>
      <c r="E2300" s="17" t="s">
        <v>167</v>
      </c>
      <c r="F2300" s="17" t="s">
        <v>167</v>
      </c>
      <c r="G2300" s="17" t="s">
        <v>167</v>
      </c>
      <c r="H2300" s="17" t="s">
        <v>167</v>
      </c>
      <c r="I2300" s="17" t="s">
        <v>167</v>
      </c>
      <c r="J2300" s="17" t="s">
        <v>167</v>
      </c>
      <c r="K2300" s="17" t="s">
        <v>167</v>
      </c>
      <c r="L2300" s="17" t="s">
        <v>167</v>
      </c>
      <c r="M2300" s="17" t="s">
        <v>167</v>
      </c>
      <c r="N2300" s="17" t="s">
        <v>167</v>
      </c>
      <c r="O2300" s="17" t="s">
        <v>167</v>
      </c>
    </row>
    <row r="2301" outlineLevel="1" hidden="true">
      <c r="A2301" s="15"/>
      <c r="B2301" s="15" t="s">
        <v>202</v>
      </c>
      <c r="C2301" s="14" t="s">
        <v>346</v>
      </c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2" t="s">
        <v>262</v>
      </c>
    </row>
    <row r="2302" outlineLevel="1" hidden="true">
      <c r="A2302" s="15"/>
      <c r="B2302" s="15" t="s">
        <v>203</v>
      </c>
      <c r="C2302" s="14" t="s">
        <v>347</v>
      </c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</row>
    <row r="2303" outlineLevel="1" hidden="true">
      <c r="A2303" s="15"/>
      <c r="B2303" s="15" t="s">
        <v>204</v>
      </c>
      <c r="C2303" s="14" t="s">
        <v>348</v>
      </c>
      <c r="D2303" s="25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</row>
    <row r="2304" outlineLevel="1" hidden="true">
      <c r="A2304" s="15"/>
      <c r="B2304" s="15" t="s">
        <v>205</v>
      </c>
      <c r="C2304" s="14" t="s">
        <v>349</v>
      </c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</row>
    <row r="2305" outlineLevel="1" hidden="true">
      <c r="A2305" s="15"/>
      <c r="B2305" s="15" t="s">
        <v>206</v>
      </c>
      <c r="C2305" s="14" t="s">
        <v>350</v>
      </c>
      <c r="D2305" s="25"/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</row>
    <row r="2306" outlineLevel="1" hidden="true">
      <c r="A2306" s="15" t="s">
        <v>351</v>
      </c>
      <c r="B2306" s="16"/>
      <c r="C2306" s="14"/>
      <c r="D2306" s="17" t="s">
        <v>167</v>
      </c>
      <c r="E2306" s="17" t="s">
        <v>167</v>
      </c>
      <c r="F2306" s="17" t="s">
        <v>167</v>
      </c>
      <c r="G2306" s="17" t="s">
        <v>167</v>
      </c>
      <c r="H2306" s="17" t="s">
        <v>167</v>
      </c>
      <c r="I2306" s="17" t="s">
        <v>167</v>
      </c>
      <c r="J2306" s="17" t="s">
        <v>167</v>
      </c>
      <c r="K2306" s="17" t="s">
        <v>167</v>
      </c>
      <c r="L2306" s="17" t="s">
        <v>167</v>
      </c>
      <c r="M2306" s="17" t="s">
        <v>167</v>
      </c>
      <c r="N2306" s="17" t="s">
        <v>167</v>
      </c>
      <c r="O2306" s="17" t="s">
        <v>167</v>
      </c>
    </row>
    <row r="2307" outlineLevel="1" hidden="true">
      <c r="A2307" s="15"/>
      <c r="B2307" s="15" t="s">
        <v>202</v>
      </c>
      <c r="C2307" s="14" t="s">
        <v>352</v>
      </c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2" t="s">
        <v>262</v>
      </c>
    </row>
    <row r="2308" outlineLevel="1" hidden="true">
      <c r="A2308" s="15"/>
      <c r="B2308" s="15" t="s">
        <v>203</v>
      </c>
      <c r="C2308" s="14" t="s">
        <v>353</v>
      </c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</row>
    <row r="2309" outlineLevel="1" hidden="true">
      <c r="A2309" s="15"/>
      <c r="B2309" s="15" t="s">
        <v>204</v>
      </c>
      <c r="C2309" s="14" t="s">
        <v>354</v>
      </c>
      <c r="D2309" s="25"/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</row>
    <row r="2310" outlineLevel="1" hidden="true">
      <c r="A2310" s="15"/>
      <c r="B2310" s="15" t="s">
        <v>205</v>
      </c>
      <c r="C2310" s="14" t="s">
        <v>355</v>
      </c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</row>
    <row r="2311" outlineLevel="1" hidden="true">
      <c r="A2311" s="15"/>
      <c r="B2311" s="15" t="s">
        <v>206</v>
      </c>
      <c r="C2311" s="14" t="s">
        <v>356</v>
      </c>
      <c r="D2311" s="25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</row>
    <row r="2312" outlineLevel="1" hidden="true">
      <c r="A2312" s="15" t="s">
        <v>357</v>
      </c>
      <c r="B2312" s="16"/>
      <c r="C2312" s="14"/>
      <c r="D2312" s="17" t="s">
        <v>167</v>
      </c>
      <c r="E2312" s="17" t="s">
        <v>167</v>
      </c>
      <c r="F2312" s="17" t="s">
        <v>167</v>
      </c>
      <c r="G2312" s="17" t="s">
        <v>167</v>
      </c>
      <c r="H2312" s="17" t="s">
        <v>167</v>
      </c>
      <c r="I2312" s="17" t="s">
        <v>167</v>
      </c>
      <c r="J2312" s="17" t="s">
        <v>167</v>
      </c>
      <c r="K2312" s="17" t="s">
        <v>167</v>
      </c>
      <c r="L2312" s="17" t="s">
        <v>167</v>
      </c>
      <c r="M2312" s="17" t="s">
        <v>167</v>
      </c>
      <c r="N2312" s="17" t="s">
        <v>167</v>
      </c>
      <c r="O2312" s="17" t="s">
        <v>167</v>
      </c>
    </row>
    <row r="2313" outlineLevel="1" hidden="true">
      <c r="A2313" s="15"/>
      <c r="B2313" s="15" t="s">
        <v>202</v>
      </c>
      <c r="C2313" s="14" t="s">
        <v>358</v>
      </c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2" t="s">
        <v>262</v>
      </c>
    </row>
    <row r="2314" outlineLevel="1" hidden="true">
      <c r="A2314" s="15"/>
      <c r="B2314" s="15" t="s">
        <v>203</v>
      </c>
      <c r="C2314" s="14" t="s">
        <v>359</v>
      </c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</row>
    <row r="2315" outlineLevel="1" hidden="true">
      <c r="A2315" s="15"/>
      <c r="B2315" s="15" t="s">
        <v>204</v>
      </c>
      <c r="C2315" s="14" t="s">
        <v>360</v>
      </c>
      <c r="D2315" s="25"/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</row>
    <row r="2316" outlineLevel="1" hidden="true">
      <c r="A2316" s="15"/>
      <c r="B2316" s="15" t="s">
        <v>205</v>
      </c>
      <c r="C2316" s="14" t="s">
        <v>361</v>
      </c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</row>
    <row r="2317" outlineLevel="1" hidden="true">
      <c r="A2317" s="15"/>
      <c r="B2317" s="15" t="s">
        <v>206</v>
      </c>
      <c r="C2317" s="14" t="s">
        <v>362</v>
      </c>
      <c r="D2317" s="25"/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</row>
    <row r="2318" outlineLevel="1" hidden="true">
      <c r="A2318" s="15" t="s">
        <v>363</v>
      </c>
      <c r="B2318" s="16"/>
      <c r="C2318" s="14"/>
      <c r="D2318" s="17" t="s">
        <v>167</v>
      </c>
      <c r="E2318" s="17" t="s">
        <v>167</v>
      </c>
      <c r="F2318" s="17" t="s">
        <v>167</v>
      </c>
      <c r="G2318" s="17" t="s">
        <v>167</v>
      </c>
      <c r="H2318" s="17" t="s">
        <v>167</v>
      </c>
      <c r="I2318" s="17" t="s">
        <v>167</v>
      </c>
      <c r="J2318" s="17" t="s">
        <v>167</v>
      </c>
      <c r="K2318" s="17" t="s">
        <v>167</v>
      </c>
      <c r="L2318" s="17" t="s">
        <v>167</v>
      </c>
      <c r="M2318" s="17" t="s">
        <v>167</v>
      </c>
      <c r="N2318" s="17" t="s">
        <v>167</v>
      </c>
      <c r="O2318" s="17" t="s">
        <v>167</v>
      </c>
    </row>
    <row r="2319" outlineLevel="1" hidden="true">
      <c r="A2319" s="15"/>
      <c r="B2319" s="15" t="s">
        <v>202</v>
      </c>
      <c r="C2319" s="14" t="s">
        <v>364</v>
      </c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2" t="s">
        <v>262</v>
      </c>
    </row>
    <row r="2320" outlineLevel="1" hidden="true">
      <c r="A2320" s="15"/>
      <c r="B2320" s="15" t="s">
        <v>203</v>
      </c>
      <c r="C2320" s="14" t="s">
        <v>365</v>
      </c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</row>
    <row r="2321" outlineLevel="1" hidden="true">
      <c r="A2321" s="15"/>
      <c r="B2321" s="15" t="s">
        <v>204</v>
      </c>
      <c r="C2321" s="14" t="s">
        <v>366</v>
      </c>
      <c r="D2321" s="25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</row>
    <row r="2322" outlineLevel="1" hidden="true">
      <c r="A2322" s="15"/>
      <c r="B2322" s="15" t="s">
        <v>205</v>
      </c>
      <c r="C2322" s="14" t="s">
        <v>367</v>
      </c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</row>
    <row r="2323" outlineLevel="1" hidden="true">
      <c r="A2323" s="15"/>
      <c r="B2323" s="15" t="s">
        <v>206</v>
      </c>
      <c r="C2323" s="14" t="s">
        <v>368</v>
      </c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</row>
    <row r="2324" outlineLevel="1" hidden="true">
      <c r="A2324" s="15" t="s">
        <v>369</v>
      </c>
      <c r="B2324" s="16"/>
      <c r="C2324" s="14"/>
      <c r="D2324" s="17" t="s">
        <v>167</v>
      </c>
      <c r="E2324" s="17" t="s">
        <v>167</v>
      </c>
      <c r="F2324" s="17" t="s">
        <v>167</v>
      </c>
      <c r="G2324" s="17" t="s">
        <v>167</v>
      </c>
      <c r="H2324" s="17" t="s">
        <v>167</v>
      </c>
      <c r="I2324" s="17" t="s">
        <v>167</v>
      </c>
      <c r="J2324" s="17" t="s">
        <v>167</v>
      </c>
      <c r="K2324" s="17" t="s">
        <v>167</v>
      </c>
      <c r="L2324" s="17" t="s">
        <v>167</v>
      </c>
      <c r="M2324" s="17" t="s">
        <v>167</v>
      </c>
      <c r="N2324" s="17" t="s">
        <v>167</v>
      </c>
      <c r="O2324" s="17" t="s">
        <v>167</v>
      </c>
    </row>
    <row r="2325" outlineLevel="1" hidden="true">
      <c r="A2325" s="15"/>
      <c r="B2325" s="15" t="s">
        <v>202</v>
      </c>
      <c r="C2325" s="14" t="s">
        <v>370</v>
      </c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2" t="s">
        <v>262</v>
      </c>
    </row>
    <row r="2326" outlineLevel="1" hidden="true">
      <c r="A2326" s="15"/>
      <c r="B2326" s="15" t="s">
        <v>203</v>
      </c>
      <c r="C2326" s="14" t="s">
        <v>371</v>
      </c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</row>
    <row r="2327" outlineLevel="1" hidden="true">
      <c r="A2327" s="15"/>
      <c r="B2327" s="15" t="s">
        <v>204</v>
      </c>
      <c r="C2327" s="14" t="s">
        <v>372</v>
      </c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</row>
    <row r="2328" outlineLevel="1" hidden="true">
      <c r="A2328" s="15"/>
      <c r="B2328" s="15" t="s">
        <v>205</v>
      </c>
      <c r="C2328" s="14" t="s">
        <v>373</v>
      </c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</row>
    <row r="2329" outlineLevel="1" hidden="true">
      <c r="A2329" s="15"/>
      <c r="B2329" s="15" t="s">
        <v>206</v>
      </c>
      <c r="C2329" s="14" t="s">
        <v>374</v>
      </c>
      <c r="D2329" s="25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</row>
    <row r="2330" outlineLevel="1" hidden="true">
      <c r="A2330" s="15" t="s">
        <v>375</v>
      </c>
      <c r="B2330" s="16"/>
      <c r="C2330" s="14"/>
      <c r="D2330" s="17" t="s">
        <v>167</v>
      </c>
      <c r="E2330" s="17" t="s">
        <v>167</v>
      </c>
      <c r="F2330" s="17" t="s">
        <v>167</v>
      </c>
      <c r="G2330" s="17" t="s">
        <v>167</v>
      </c>
      <c r="H2330" s="17" t="s">
        <v>167</v>
      </c>
      <c r="I2330" s="17" t="s">
        <v>167</v>
      </c>
      <c r="J2330" s="17" t="s">
        <v>167</v>
      </c>
      <c r="K2330" s="17" t="s">
        <v>167</v>
      </c>
      <c r="L2330" s="17" t="s">
        <v>167</v>
      </c>
      <c r="M2330" s="17" t="s">
        <v>167</v>
      </c>
      <c r="N2330" s="17" t="s">
        <v>167</v>
      </c>
      <c r="O2330" s="17" t="s">
        <v>167</v>
      </c>
    </row>
    <row r="2331" outlineLevel="1" hidden="true">
      <c r="A2331" s="15"/>
      <c r="B2331" s="15" t="s">
        <v>202</v>
      </c>
      <c r="C2331" s="14" t="s">
        <v>376</v>
      </c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2" t="s">
        <v>262</v>
      </c>
    </row>
    <row r="2332" outlineLevel="1" hidden="true">
      <c r="A2332" s="15"/>
      <c r="B2332" s="15" t="s">
        <v>203</v>
      </c>
      <c r="C2332" s="14" t="s">
        <v>377</v>
      </c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</row>
    <row r="2333" outlineLevel="1" hidden="true">
      <c r="A2333" s="15"/>
      <c r="B2333" s="15" t="s">
        <v>204</v>
      </c>
      <c r="C2333" s="14" t="s">
        <v>378</v>
      </c>
      <c r="D2333" s="25"/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</row>
    <row r="2334" outlineLevel="1" hidden="true">
      <c r="A2334" s="15"/>
      <c r="B2334" s="15" t="s">
        <v>205</v>
      </c>
      <c r="C2334" s="14" t="s">
        <v>379</v>
      </c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</row>
    <row r="2335" outlineLevel="1" hidden="true">
      <c r="A2335" s="15"/>
      <c r="B2335" s="15" t="s">
        <v>206</v>
      </c>
      <c r="C2335" s="14" t="s">
        <v>380</v>
      </c>
      <c r="D2335" s="25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</row>
    <row r="2336" outlineLevel="1" hidden="true">
      <c r="A2336" s="15" t="s">
        <v>381</v>
      </c>
      <c r="B2336" s="16"/>
      <c r="C2336" s="14"/>
      <c r="D2336" s="17" t="s">
        <v>167</v>
      </c>
      <c r="E2336" s="17" t="s">
        <v>167</v>
      </c>
      <c r="F2336" s="17" t="s">
        <v>167</v>
      </c>
      <c r="G2336" s="17" t="s">
        <v>167</v>
      </c>
      <c r="H2336" s="17" t="s">
        <v>167</v>
      </c>
      <c r="I2336" s="17" t="s">
        <v>167</v>
      </c>
      <c r="J2336" s="17" t="s">
        <v>167</v>
      </c>
      <c r="K2336" s="17" t="s">
        <v>167</v>
      </c>
      <c r="L2336" s="17" t="s">
        <v>167</v>
      </c>
      <c r="M2336" s="17" t="s">
        <v>167</v>
      </c>
      <c r="N2336" s="17" t="s">
        <v>167</v>
      </c>
      <c r="O2336" s="17" t="s">
        <v>167</v>
      </c>
    </row>
    <row r="2337" outlineLevel="1" hidden="true">
      <c r="A2337" s="15"/>
      <c r="B2337" s="15" t="s">
        <v>202</v>
      </c>
      <c r="C2337" s="14" t="s">
        <v>382</v>
      </c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2" t="s">
        <v>262</v>
      </c>
    </row>
    <row r="2338" outlineLevel="1" hidden="true">
      <c r="A2338" s="15"/>
      <c r="B2338" s="15" t="s">
        <v>203</v>
      </c>
      <c r="C2338" s="14" t="s">
        <v>383</v>
      </c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</row>
    <row r="2339" outlineLevel="1" hidden="true">
      <c r="A2339" s="15"/>
      <c r="B2339" s="15" t="s">
        <v>204</v>
      </c>
      <c r="C2339" s="14" t="s">
        <v>384</v>
      </c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</row>
    <row r="2340" outlineLevel="1" hidden="true">
      <c r="A2340" s="15"/>
      <c r="B2340" s="15" t="s">
        <v>205</v>
      </c>
      <c r="C2340" s="14" t="s">
        <v>385</v>
      </c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</row>
    <row r="2341" outlineLevel="1" hidden="true">
      <c r="A2341" s="15"/>
      <c r="B2341" s="15" t="s">
        <v>206</v>
      </c>
      <c r="C2341" s="14" t="s">
        <v>386</v>
      </c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</row>
    <row r="2342" outlineLevel="1" hidden="true">
      <c r="A2342" s="15" t="s">
        <v>387</v>
      </c>
      <c r="B2342" s="16"/>
      <c r="C2342" s="14"/>
      <c r="D2342" s="17" t="s">
        <v>167</v>
      </c>
      <c r="E2342" s="17" t="s">
        <v>167</v>
      </c>
      <c r="F2342" s="17" t="s">
        <v>167</v>
      </c>
      <c r="G2342" s="17" t="s">
        <v>167</v>
      </c>
      <c r="H2342" s="17" t="s">
        <v>167</v>
      </c>
      <c r="I2342" s="17" t="s">
        <v>167</v>
      </c>
      <c r="J2342" s="17" t="s">
        <v>167</v>
      </c>
      <c r="K2342" s="17" t="s">
        <v>167</v>
      </c>
      <c r="L2342" s="17" t="s">
        <v>167</v>
      </c>
      <c r="M2342" s="17" t="s">
        <v>167</v>
      </c>
      <c r="N2342" s="17" t="s">
        <v>167</v>
      </c>
      <c r="O2342" s="17" t="s">
        <v>167</v>
      </c>
    </row>
    <row r="2343" outlineLevel="1" hidden="true">
      <c r="A2343" s="15"/>
      <c r="B2343" s="15" t="s">
        <v>202</v>
      </c>
      <c r="C2343" s="14" t="s">
        <v>388</v>
      </c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2" t="s">
        <v>262</v>
      </c>
    </row>
    <row r="2344" outlineLevel="1" hidden="true">
      <c r="A2344" s="15"/>
      <c r="B2344" s="15" t="s">
        <v>203</v>
      </c>
      <c r="C2344" s="14" t="s">
        <v>389</v>
      </c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</row>
    <row r="2345" outlineLevel="1" hidden="true">
      <c r="A2345" s="15"/>
      <c r="B2345" s="15" t="s">
        <v>204</v>
      </c>
      <c r="C2345" s="14" t="s">
        <v>390</v>
      </c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</row>
    <row r="2346" outlineLevel="1" hidden="true">
      <c r="A2346" s="15"/>
      <c r="B2346" s="15" t="s">
        <v>205</v>
      </c>
      <c r="C2346" s="14" t="s">
        <v>391</v>
      </c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</row>
    <row r="2347" outlineLevel="1" hidden="true">
      <c r="A2347" s="15"/>
      <c r="B2347" s="15" t="s">
        <v>206</v>
      </c>
      <c r="C2347" s="14" t="s">
        <v>392</v>
      </c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</row>
    <row r="2348" outlineLevel="1" hidden="true">
      <c r="A2348" s="15" t="s">
        <v>393</v>
      </c>
      <c r="B2348" s="16"/>
      <c r="C2348" s="14"/>
      <c r="D2348" s="17" t="s">
        <v>167</v>
      </c>
      <c r="E2348" s="17" t="s">
        <v>167</v>
      </c>
      <c r="F2348" s="17" t="s">
        <v>167</v>
      </c>
      <c r="G2348" s="17" t="s">
        <v>167</v>
      </c>
      <c r="H2348" s="17" t="s">
        <v>167</v>
      </c>
      <c r="I2348" s="17" t="s">
        <v>167</v>
      </c>
      <c r="J2348" s="17" t="s">
        <v>167</v>
      </c>
      <c r="K2348" s="17" t="s">
        <v>167</v>
      </c>
      <c r="L2348" s="17" t="s">
        <v>167</v>
      </c>
      <c r="M2348" s="17" t="s">
        <v>167</v>
      </c>
      <c r="N2348" s="17" t="s">
        <v>167</v>
      </c>
      <c r="O2348" s="17" t="s">
        <v>167</v>
      </c>
    </row>
    <row r="2349" outlineLevel="1" hidden="true">
      <c r="A2349" s="15"/>
      <c r="B2349" s="15" t="s">
        <v>202</v>
      </c>
      <c r="C2349" s="14" t="s">
        <v>394</v>
      </c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2" t="s">
        <v>262</v>
      </c>
    </row>
    <row r="2350" outlineLevel="1" hidden="true">
      <c r="A2350" s="15"/>
      <c r="B2350" s="15" t="s">
        <v>203</v>
      </c>
      <c r="C2350" s="14" t="s">
        <v>395</v>
      </c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</row>
    <row r="2351" outlineLevel="1" hidden="true">
      <c r="A2351" s="15"/>
      <c r="B2351" s="15" t="s">
        <v>204</v>
      </c>
      <c r="C2351" s="14" t="s">
        <v>396</v>
      </c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</row>
    <row r="2352" outlineLevel="1" hidden="true">
      <c r="A2352" s="15"/>
      <c r="B2352" s="15" t="s">
        <v>205</v>
      </c>
      <c r="C2352" s="14" t="s">
        <v>397</v>
      </c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</row>
    <row r="2353" outlineLevel="1" hidden="true">
      <c r="A2353" s="15"/>
      <c r="B2353" s="15" t="s">
        <v>206</v>
      </c>
      <c r="C2353" s="14" t="s">
        <v>398</v>
      </c>
      <c r="D2353" s="25"/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</row>
    <row r="2354" outlineLevel="1" hidden="true">
      <c r="A2354" s="15" t="s">
        <v>399</v>
      </c>
      <c r="B2354" s="16"/>
      <c r="C2354" s="14"/>
      <c r="D2354" s="17" t="s">
        <v>167</v>
      </c>
      <c r="E2354" s="17" t="s">
        <v>167</v>
      </c>
      <c r="F2354" s="17" t="s">
        <v>167</v>
      </c>
      <c r="G2354" s="17" t="s">
        <v>167</v>
      </c>
      <c r="H2354" s="17" t="s">
        <v>167</v>
      </c>
      <c r="I2354" s="17" t="s">
        <v>167</v>
      </c>
      <c r="J2354" s="17" t="s">
        <v>167</v>
      </c>
      <c r="K2354" s="17" t="s">
        <v>167</v>
      </c>
      <c r="L2354" s="17" t="s">
        <v>167</v>
      </c>
      <c r="M2354" s="17" t="s">
        <v>167</v>
      </c>
      <c r="N2354" s="17" t="s">
        <v>167</v>
      </c>
      <c r="O2354" s="17" t="s">
        <v>167</v>
      </c>
    </row>
    <row r="2355" outlineLevel="1" hidden="true">
      <c r="A2355" s="15"/>
      <c r="B2355" s="15" t="s">
        <v>202</v>
      </c>
      <c r="C2355" s="14" t="s">
        <v>400</v>
      </c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2" t="s">
        <v>262</v>
      </c>
    </row>
    <row r="2356" outlineLevel="1" hidden="true">
      <c r="A2356" s="15"/>
      <c r="B2356" s="15" t="s">
        <v>203</v>
      </c>
      <c r="C2356" s="14" t="s">
        <v>401</v>
      </c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</row>
    <row r="2357" outlineLevel="1" hidden="true">
      <c r="A2357" s="15"/>
      <c r="B2357" s="15" t="s">
        <v>204</v>
      </c>
      <c r="C2357" s="14" t="s">
        <v>402</v>
      </c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</row>
    <row r="2358" outlineLevel="1" hidden="true">
      <c r="A2358" s="15"/>
      <c r="B2358" s="15" t="s">
        <v>205</v>
      </c>
      <c r="C2358" s="14" t="s">
        <v>403</v>
      </c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</row>
    <row r="2359" outlineLevel="1" hidden="true">
      <c r="A2359" s="15"/>
      <c r="B2359" s="15" t="s">
        <v>206</v>
      </c>
      <c r="C2359" s="14" t="s">
        <v>404</v>
      </c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</row>
    <row r="2360" outlineLevel="1" hidden="true">
      <c r="A2360" s="15" t="s">
        <v>405</v>
      </c>
      <c r="B2360" s="16"/>
      <c r="C2360" s="14"/>
      <c r="D2360" s="17" t="s">
        <v>167</v>
      </c>
      <c r="E2360" s="17" t="s">
        <v>167</v>
      </c>
      <c r="F2360" s="17" t="s">
        <v>167</v>
      </c>
      <c r="G2360" s="17" t="s">
        <v>167</v>
      </c>
      <c r="H2360" s="17" t="s">
        <v>167</v>
      </c>
      <c r="I2360" s="17" t="s">
        <v>167</v>
      </c>
      <c r="J2360" s="17" t="s">
        <v>167</v>
      </c>
      <c r="K2360" s="17" t="s">
        <v>167</v>
      </c>
      <c r="L2360" s="17" t="s">
        <v>167</v>
      </c>
      <c r="M2360" s="17" t="s">
        <v>167</v>
      </c>
      <c r="N2360" s="17" t="s">
        <v>167</v>
      </c>
      <c r="O2360" s="17" t="s">
        <v>167</v>
      </c>
    </row>
    <row r="2361" outlineLevel="1" hidden="true">
      <c r="A2361" s="15"/>
      <c r="B2361" s="15" t="s">
        <v>202</v>
      </c>
      <c r="C2361" s="14" t="s">
        <v>406</v>
      </c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2" t="s">
        <v>262</v>
      </c>
    </row>
    <row r="2362" outlineLevel="1" hidden="true">
      <c r="A2362" s="15"/>
      <c r="B2362" s="15" t="s">
        <v>203</v>
      </c>
      <c r="C2362" s="14" t="s">
        <v>407</v>
      </c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</row>
    <row r="2363" outlineLevel="1" hidden="true">
      <c r="A2363" s="15"/>
      <c r="B2363" s="15" t="s">
        <v>204</v>
      </c>
      <c r="C2363" s="14" t="s">
        <v>408</v>
      </c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</row>
    <row r="2364" outlineLevel="1" hidden="true">
      <c r="A2364" s="15"/>
      <c r="B2364" s="15" t="s">
        <v>205</v>
      </c>
      <c r="C2364" s="14" t="s">
        <v>409</v>
      </c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</row>
    <row r="2365" outlineLevel="1" hidden="true">
      <c r="A2365" s="15"/>
      <c r="B2365" s="15" t="s">
        <v>206</v>
      </c>
      <c r="C2365" s="14" t="s">
        <v>410</v>
      </c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</row>
    <row r="2366" outlineLevel="1" hidden="true">
      <c r="A2366" s="15" t="s">
        <v>411</v>
      </c>
      <c r="B2366" s="16"/>
      <c r="C2366" s="14"/>
      <c r="D2366" s="17" t="s">
        <v>167</v>
      </c>
      <c r="E2366" s="17" t="s">
        <v>167</v>
      </c>
      <c r="F2366" s="17" t="s">
        <v>167</v>
      </c>
      <c r="G2366" s="17" t="s">
        <v>167</v>
      </c>
      <c r="H2366" s="17" t="s">
        <v>167</v>
      </c>
      <c r="I2366" s="17" t="s">
        <v>167</v>
      </c>
      <c r="J2366" s="17" t="s">
        <v>167</v>
      </c>
      <c r="K2366" s="17" t="s">
        <v>167</v>
      </c>
      <c r="L2366" s="17" t="s">
        <v>167</v>
      </c>
      <c r="M2366" s="17" t="s">
        <v>167</v>
      </c>
      <c r="N2366" s="17" t="s">
        <v>167</v>
      </c>
      <c r="O2366" s="17" t="s">
        <v>167</v>
      </c>
    </row>
    <row r="2367" outlineLevel="1" hidden="true">
      <c r="A2367" s="15"/>
      <c r="B2367" s="15" t="s">
        <v>202</v>
      </c>
      <c r="C2367" s="14" t="s">
        <v>412</v>
      </c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2" t="s">
        <v>262</v>
      </c>
    </row>
    <row r="2368" outlineLevel="1" hidden="true">
      <c r="A2368" s="15"/>
      <c r="B2368" s="15" t="s">
        <v>203</v>
      </c>
      <c r="C2368" s="14" t="s">
        <v>413</v>
      </c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</row>
    <row r="2369" outlineLevel="1" hidden="true">
      <c r="A2369" s="15"/>
      <c r="B2369" s="15" t="s">
        <v>204</v>
      </c>
      <c r="C2369" s="14" t="s">
        <v>414</v>
      </c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</row>
    <row r="2370" outlineLevel="1" hidden="true">
      <c r="A2370" s="15"/>
      <c r="B2370" s="15" t="s">
        <v>205</v>
      </c>
      <c r="C2370" s="14" t="s">
        <v>415</v>
      </c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</row>
    <row r="2371" outlineLevel="1" hidden="true">
      <c r="A2371" s="15"/>
      <c r="B2371" s="15" t="s">
        <v>206</v>
      </c>
      <c r="C2371" s="14" t="s">
        <v>416</v>
      </c>
      <c r="D2371" s="25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</row>
    <row r="2372" outlineLevel="1" hidden="true">
      <c r="A2372" s="15" t="s">
        <v>417</v>
      </c>
      <c r="B2372" s="16"/>
      <c r="C2372" s="14"/>
      <c r="D2372" s="17" t="s">
        <v>167</v>
      </c>
      <c r="E2372" s="17" t="s">
        <v>167</v>
      </c>
      <c r="F2372" s="17" t="s">
        <v>167</v>
      </c>
      <c r="G2372" s="17" t="s">
        <v>167</v>
      </c>
      <c r="H2372" s="17" t="s">
        <v>167</v>
      </c>
      <c r="I2372" s="17" t="s">
        <v>167</v>
      </c>
      <c r="J2372" s="17" t="s">
        <v>167</v>
      </c>
      <c r="K2372" s="17" t="s">
        <v>167</v>
      </c>
      <c r="L2372" s="17" t="s">
        <v>167</v>
      </c>
      <c r="M2372" s="17" t="s">
        <v>167</v>
      </c>
      <c r="N2372" s="17" t="s">
        <v>167</v>
      </c>
      <c r="O2372" s="17" t="s">
        <v>167</v>
      </c>
    </row>
    <row r="2373" outlineLevel="1" hidden="true">
      <c r="A2373" s="15"/>
      <c r="B2373" s="15" t="s">
        <v>202</v>
      </c>
      <c r="C2373" s="14" t="s">
        <v>418</v>
      </c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2" t="s">
        <v>262</v>
      </c>
    </row>
    <row r="2374" outlineLevel="1" hidden="true">
      <c r="A2374" s="15"/>
      <c r="B2374" s="15" t="s">
        <v>203</v>
      </c>
      <c r="C2374" s="14" t="s">
        <v>419</v>
      </c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</row>
    <row r="2375" outlineLevel="1" hidden="true">
      <c r="A2375" s="15"/>
      <c r="B2375" s="15" t="s">
        <v>204</v>
      </c>
      <c r="C2375" s="14" t="s">
        <v>420</v>
      </c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</row>
    <row r="2376" outlineLevel="1" hidden="true">
      <c r="A2376" s="15"/>
      <c r="B2376" s="15" t="s">
        <v>205</v>
      </c>
      <c r="C2376" s="14" t="s">
        <v>421</v>
      </c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</row>
    <row r="2377" outlineLevel="1" hidden="true">
      <c r="A2377" s="15"/>
      <c r="B2377" s="15" t="s">
        <v>206</v>
      </c>
      <c r="C2377" s="14" t="s">
        <v>422</v>
      </c>
      <c r="D2377" s="25"/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</row>
    <row r="2378" outlineLevel="1" hidden="true">
      <c r="A2378" s="15" t="s">
        <v>423</v>
      </c>
      <c r="B2378" s="16"/>
      <c r="C2378" s="14"/>
      <c r="D2378" s="17" t="s">
        <v>167</v>
      </c>
      <c r="E2378" s="17" t="s">
        <v>167</v>
      </c>
      <c r="F2378" s="17" t="s">
        <v>167</v>
      </c>
      <c r="G2378" s="17" t="s">
        <v>167</v>
      </c>
      <c r="H2378" s="17" t="s">
        <v>167</v>
      </c>
      <c r="I2378" s="17" t="s">
        <v>167</v>
      </c>
      <c r="J2378" s="17" t="s">
        <v>167</v>
      </c>
      <c r="K2378" s="17" t="s">
        <v>167</v>
      </c>
      <c r="L2378" s="17" t="s">
        <v>167</v>
      </c>
      <c r="M2378" s="17" t="s">
        <v>167</v>
      </c>
      <c r="N2378" s="17" t="s">
        <v>167</v>
      </c>
      <c r="O2378" s="17" t="s">
        <v>167</v>
      </c>
    </row>
    <row r="2379" outlineLevel="1" hidden="true">
      <c r="A2379" s="15"/>
      <c r="B2379" s="15" t="s">
        <v>202</v>
      </c>
      <c r="C2379" s="14" t="s">
        <v>424</v>
      </c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2" t="s">
        <v>262</v>
      </c>
    </row>
    <row r="2380" outlineLevel="1" hidden="true">
      <c r="A2380" s="15"/>
      <c r="B2380" s="15" t="s">
        <v>203</v>
      </c>
      <c r="C2380" s="14" t="s">
        <v>425</v>
      </c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</row>
    <row r="2381" outlineLevel="1" hidden="true">
      <c r="A2381" s="15"/>
      <c r="B2381" s="15" t="s">
        <v>204</v>
      </c>
      <c r="C2381" s="14" t="s">
        <v>426</v>
      </c>
      <c r="D2381" s="25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</row>
    <row r="2382" outlineLevel="1" hidden="true">
      <c r="A2382" s="15"/>
      <c r="B2382" s="15" t="s">
        <v>205</v>
      </c>
      <c r="C2382" s="14" t="s">
        <v>427</v>
      </c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</row>
    <row r="2383" outlineLevel="1" hidden="true">
      <c r="A2383" s="15"/>
      <c r="B2383" s="15" t="s">
        <v>206</v>
      </c>
      <c r="C2383" s="14" t="s">
        <v>428</v>
      </c>
      <c r="D2383" s="25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</row>
    <row r="2384" outlineLevel="1" hidden="true">
      <c r="A2384" s="15" t="s">
        <v>429</v>
      </c>
      <c r="B2384" s="16"/>
      <c r="C2384" s="14"/>
      <c r="D2384" s="17" t="s">
        <v>167</v>
      </c>
      <c r="E2384" s="17" t="s">
        <v>167</v>
      </c>
      <c r="F2384" s="17" t="s">
        <v>167</v>
      </c>
      <c r="G2384" s="17" t="s">
        <v>167</v>
      </c>
      <c r="H2384" s="17" t="s">
        <v>167</v>
      </c>
      <c r="I2384" s="17" t="s">
        <v>167</v>
      </c>
      <c r="J2384" s="17" t="s">
        <v>167</v>
      </c>
      <c r="K2384" s="17" t="s">
        <v>167</v>
      </c>
      <c r="L2384" s="17" t="s">
        <v>167</v>
      </c>
      <c r="M2384" s="17" t="s">
        <v>167</v>
      </c>
      <c r="N2384" s="17" t="s">
        <v>167</v>
      </c>
      <c r="O2384" s="17" t="s">
        <v>167</v>
      </c>
    </row>
    <row r="2385" outlineLevel="1" hidden="true">
      <c r="A2385" s="15"/>
      <c r="B2385" s="15" t="s">
        <v>202</v>
      </c>
      <c r="C2385" s="14" t="s">
        <v>430</v>
      </c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2" t="s">
        <v>262</v>
      </c>
    </row>
    <row r="2386" outlineLevel="1" hidden="true">
      <c r="A2386" s="15"/>
      <c r="B2386" s="15" t="s">
        <v>203</v>
      </c>
      <c r="C2386" s="14" t="s">
        <v>431</v>
      </c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</row>
    <row r="2387" outlineLevel="1" hidden="true">
      <c r="A2387" s="15"/>
      <c r="B2387" s="15" t="s">
        <v>204</v>
      </c>
      <c r="C2387" s="14" t="s">
        <v>432</v>
      </c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</row>
    <row r="2388" outlineLevel="1" hidden="true">
      <c r="A2388" s="15"/>
      <c r="B2388" s="15" t="s">
        <v>205</v>
      </c>
      <c r="C2388" s="14" t="s">
        <v>433</v>
      </c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</row>
    <row r="2389" outlineLevel="1" hidden="true">
      <c r="A2389" s="15"/>
      <c r="B2389" s="15" t="s">
        <v>206</v>
      </c>
      <c r="C2389" s="14" t="s">
        <v>434</v>
      </c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</row>
    <row r="2390" outlineLevel="1" hidden="true">
      <c r="A2390" s="15" t="s">
        <v>435</v>
      </c>
      <c r="B2390" s="16"/>
      <c r="C2390" s="14"/>
      <c r="D2390" s="17" t="s">
        <v>167</v>
      </c>
      <c r="E2390" s="17" t="s">
        <v>167</v>
      </c>
      <c r="F2390" s="17" t="s">
        <v>167</v>
      </c>
      <c r="G2390" s="17" t="s">
        <v>167</v>
      </c>
      <c r="H2390" s="17" t="s">
        <v>167</v>
      </c>
      <c r="I2390" s="17" t="s">
        <v>167</v>
      </c>
      <c r="J2390" s="17" t="s">
        <v>167</v>
      </c>
      <c r="K2390" s="17" t="s">
        <v>167</v>
      </c>
      <c r="L2390" s="17" t="s">
        <v>167</v>
      </c>
      <c r="M2390" s="17" t="s">
        <v>167</v>
      </c>
      <c r="N2390" s="17" t="s">
        <v>167</v>
      </c>
      <c r="O2390" s="17" t="s">
        <v>167</v>
      </c>
    </row>
    <row r="2391" outlineLevel="1" hidden="true">
      <c r="A2391" s="15"/>
      <c r="B2391" s="15" t="s">
        <v>202</v>
      </c>
      <c r="C2391" s="14" t="s">
        <v>436</v>
      </c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2" t="s">
        <v>262</v>
      </c>
    </row>
    <row r="2392" outlineLevel="1" hidden="true">
      <c r="A2392" s="15"/>
      <c r="B2392" s="15" t="s">
        <v>203</v>
      </c>
      <c r="C2392" s="14" t="s">
        <v>437</v>
      </c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</row>
    <row r="2393" outlineLevel="1" hidden="true">
      <c r="A2393" s="15"/>
      <c r="B2393" s="15" t="s">
        <v>204</v>
      </c>
      <c r="C2393" s="14" t="s">
        <v>438</v>
      </c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</row>
    <row r="2394" outlineLevel="1" hidden="true">
      <c r="A2394" s="15"/>
      <c r="B2394" s="15" t="s">
        <v>205</v>
      </c>
      <c r="C2394" s="14" t="s">
        <v>439</v>
      </c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</row>
    <row r="2395" outlineLevel="1" hidden="true">
      <c r="A2395" s="15"/>
      <c r="B2395" s="15" t="s">
        <v>206</v>
      </c>
      <c r="C2395" s="14" t="s">
        <v>440</v>
      </c>
      <c r="D2395" s="25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</row>
    <row r="2396" outlineLevel="1" hidden="true">
      <c r="A2396" s="15" t="s">
        <v>441</v>
      </c>
      <c r="B2396" s="16"/>
      <c r="C2396" s="14"/>
      <c r="D2396" s="17" t="s">
        <v>167</v>
      </c>
      <c r="E2396" s="17" t="s">
        <v>167</v>
      </c>
      <c r="F2396" s="17" t="s">
        <v>167</v>
      </c>
      <c r="G2396" s="17" t="s">
        <v>167</v>
      </c>
      <c r="H2396" s="17" t="s">
        <v>167</v>
      </c>
      <c r="I2396" s="17" t="s">
        <v>167</v>
      </c>
      <c r="J2396" s="17" t="s">
        <v>167</v>
      </c>
      <c r="K2396" s="17" t="s">
        <v>167</v>
      </c>
      <c r="L2396" s="17" t="s">
        <v>167</v>
      </c>
      <c r="M2396" s="17" t="s">
        <v>167</v>
      </c>
      <c r="N2396" s="17" t="s">
        <v>167</v>
      </c>
      <c r="O2396" s="17" t="s">
        <v>167</v>
      </c>
    </row>
    <row r="2397" outlineLevel="1" hidden="true">
      <c r="A2397" s="15"/>
      <c r="B2397" s="15" t="s">
        <v>202</v>
      </c>
      <c r="C2397" s="14" t="s">
        <v>442</v>
      </c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2" t="s">
        <v>262</v>
      </c>
    </row>
    <row r="2398" outlineLevel="1" hidden="true">
      <c r="A2398" s="15"/>
      <c r="B2398" s="15" t="s">
        <v>203</v>
      </c>
      <c r="C2398" s="14" t="s">
        <v>443</v>
      </c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</row>
    <row r="2399" outlineLevel="1" hidden="true">
      <c r="A2399" s="15"/>
      <c r="B2399" s="15" t="s">
        <v>204</v>
      </c>
      <c r="C2399" s="14" t="s">
        <v>444</v>
      </c>
      <c r="D2399" s="25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</row>
    <row r="2400" outlineLevel="1" hidden="true">
      <c r="A2400" s="15"/>
      <c r="B2400" s="15" t="s">
        <v>205</v>
      </c>
      <c r="C2400" s="14" t="s">
        <v>445</v>
      </c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</row>
    <row r="2401" outlineLevel="1" hidden="true">
      <c r="A2401" s="15"/>
      <c r="B2401" s="15" t="s">
        <v>206</v>
      </c>
      <c r="C2401" s="14" t="s">
        <v>446</v>
      </c>
      <c r="D2401" s="25"/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</row>
    <row r="2402" outlineLevel="1" hidden="true">
      <c r="A2402" s="15" t="s">
        <v>447</v>
      </c>
      <c r="B2402" s="16"/>
      <c r="C2402" s="14"/>
      <c r="D2402" s="17" t="s">
        <v>167</v>
      </c>
      <c r="E2402" s="17" t="s">
        <v>167</v>
      </c>
      <c r="F2402" s="17" t="s">
        <v>167</v>
      </c>
      <c r="G2402" s="17" t="s">
        <v>167</v>
      </c>
      <c r="H2402" s="17" t="s">
        <v>167</v>
      </c>
      <c r="I2402" s="17" t="s">
        <v>167</v>
      </c>
      <c r="J2402" s="17" t="s">
        <v>167</v>
      </c>
      <c r="K2402" s="17" t="s">
        <v>167</v>
      </c>
      <c r="L2402" s="17" t="s">
        <v>167</v>
      </c>
      <c r="M2402" s="17" t="s">
        <v>167</v>
      </c>
      <c r="N2402" s="17" t="s">
        <v>167</v>
      </c>
      <c r="O2402" s="17" t="s">
        <v>167</v>
      </c>
    </row>
    <row r="2403" outlineLevel="1" hidden="true">
      <c r="A2403" s="15"/>
      <c r="B2403" s="15" t="s">
        <v>202</v>
      </c>
      <c r="C2403" s="14" t="s">
        <v>448</v>
      </c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2" t="s">
        <v>262</v>
      </c>
    </row>
    <row r="2404" outlineLevel="1" hidden="true">
      <c r="A2404" s="15"/>
      <c r="B2404" s="15" t="s">
        <v>203</v>
      </c>
      <c r="C2404" s="14" t="s">
        <v>449</v>
      </c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</row>
    <row r="2405" outlineLevel="1" hidden="true">
      <c r="A2405" s="15"/>
      <c r="B2405" s="15" t="s">
        <v>204</v>
      </c>
      <c r="C2405" s="14" t="s">
        <v>450</v>
      </c>
      <c r="D2405" s="25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</row>
    <row r="2406" outlineLevel="1" hidden="true">
      <c r="A2406" s="15"/>
      <c r="B2406" s="15" t="s">
        <v>205</v>
      </c>
      <c r="C2406" s="14" t="s">
        <v>451</v>
      </c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</row>
    <row r="2407" outlineLevel="1" hidden="true">
      <c r="A2407" s="15"/>
      <c r="B2407" s="15" t="s">
        <v>206</v>
      </c>
      <c r="C2407" s="14" t="s">
        <v>452</v>
      </c>
      <c r="D2407" s="25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</row>
    <row r="2408" outlineLevel="1" hidden="true">
      <c r="A2408" s="15" t="s">
        <v>453</v>
      </c>
      <c r="B2408" s="16"/>
      <c r="C2408" s="14"/>
      <c r="D2408" s="17" t="s">
        <v>167</v>
      </c>
      <c r="E2408" s="17" t="s">
        <v>167</v>
      </c>
      <c r="F2408" s="17" t="s">
        <v>167</v>
      </c>
      <c r="G2408" s="17" t="s">
        <v>167</v>
      </c>
      <c r="H2408" s="17" t="s">
        <v>167</v>
      </c>
      <c r="I2408" s="17" t="s">
        <v>167</v>
      </c>
      <c r="J2408" s="17" t="s">
        <v>167</v>
      </c>
      <c r="K2408" s="17" t="s">
        <v>167</v>
      </c>
      <c r="L2408" s="17" t="s">
        <v>167</v>
      </c>
      <c r="M2408" s="17" t="s">
        <v>167</v>
      </c>
      <c r="N2408" s="17" t="s">
        <v>167</v>
      </c>
      <c r="O2408" s="17" t="s">
        <v>167</v>
      </c>
    </row>
    <row r="2409" outlineLevel="1" hidden="true">
      <c r="A2409" s="15"/>
      <c r="B2409" s="15" t="s">
        <v>202</v>
      </c>
      <c r="C2409" s="14" t="s">
        <v>454</v>
      </c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2" t="s">
        <v>262</v>
      </c>
    </row>
    <row r="2410" outlineLevel="1" hidden="true">
      <c r="A2410" s="15"/>
      <c r="B2410" s="15" t="s">
        <v>203</v>
      </c>
      <c r="C2410" s="14" t="s">
        <v>455</v>
      </c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</row>
    <row r="2411" outlineLevel="1" hidden="true">
      <c r="A2411" s="15"/>
      <c r="B2411" s="15" t="s">
        <v>204</v>
      </c>
      <c r="C2411" s="14" t="s">
        <v>456</v>
      </c>
      <c r="D2411" s="25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</row>
    <row r="2412" outlineLevel="1" hidden="true">
      <c r="A2412" s="15"/>
      <c r="B2412" s="15" t="s">
        <v>205</v>
      </c>
      <c r="C2412" s="14" t="s">
        <v>457</v>
      </c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</row>
    <row r="2413" outlineLevel="1" hidden="true">
      <c r="A2413" s="15"/>
      <c r="B2413" s="15" t="s">
        <v>206</v>
      </c>
      <c r="C2413" s="14" t="s">
        <v>458</v>
      </c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</row>
    <row r="2414" outlineLevel="1" hidden="true">
      <c r="A2414" s="15" t="s">
        <v>459</v>
      </c>
      <c r="B2414" s="16"/>
      <c r="C2414" s="14"/>
      <c r="D2414" s="17" t="s">
        <v>167</v>
      </c>
      <c r="E2414" s="17" t="s">
        <v>167</v>
      </c>
      <c r="F2414" s="17" t="s">
        <v>167</v>
      </c>
      <c r="G2414" s="17" t="s">
        <v>167</v>
      </c>
      <c r="H2414" s="17" t="s">
        <v>167</v>
      </c>
      <c r="I2414" s="17" t="s">
        <v>167</v>
      </c>
      <c r="J2414" s="17" t="s">
        <v>167</v>
      </c>
      <c r="K2414" s="17" t="s">
        <v>167</v>
      </c>
      <c r="L2414" s="17" t="s">
        <v>167</v>
      </c>
      <c r="M2414" s="17" t="s">
        <v>167</v>
      </c>
      <c r="N2414" s="17" t="s">
        <v>167</v>
      </c>
      <c r="O2414" s="17" t="s">
        <v>167</v>
      </c>
    </row>
    <row r="2415" outlineLevel="1" hidden="true">
      <c r="A2415" s="15"/>
      <c r="B2415" s="15" t="s">
        <v>202</v>
      </c>
      <c r="C2415" s="14" t="s">
        <v>460</v>
      </c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2" t="s">
        <v>262</v>
      </c>
    </row>
    <row r="2416" outlineLevel="1" hidden="true">
      <c r="A2416" s="15"/>
      <c r="B2416" s="15" t="s">
        <v>203</v>
      </c>
      <c r="C2416" s="14" t="s">
        <v>461</v>
      </c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</row>
    <row r="2417" outlineLevel="1" hidden="true">
      <c r="A2417" s="15"/>
      <c r="B2417" s="15" t="s">
        <v>204</v>
      </c>
      <c r="C2417" s="14" t="s">
        <v>462</v>
      </c>
      <c r="D2417" s="25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</row>
    <row r="2418" outlineLevel="1" hidden="true">
      <c r="A2418" s="15"/>
      <c r="B2418" s="15" t="s">
        <v>205</v>
      </c>
      <c r="C2418" s="14" t="s">
        <v>463</v>
      </c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</row>
    <row r="2419" outlineLevel="1" hidden="true">
      <c r="A2419" s="15"/>
      <c r="B2419" s="15" t="s">
        <v>206</v>
      </c>
      <c r="C2419" s="14" t="s">
        <v>464</v>
      </c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</row>
    <row r="2420" outlineLevel="1" hidden="true">
      <c r="A2420" s="15" t="s">
        <v>465</v>
      </c>
      <c r="B2420" s="16"/>
      <c r="C2420" s="14"/>
      <c r="D2420" s="17" t="s">
        <v>167</v>
      </c>
      <c r="E2420" s="17" t="s">
        <v>167</v>
      </c>
      <c r="F2420" s="17" t="s">
        <v>167</v>
      </c>
      <c r="G2420" s="17" t="s">
        <v>167</v>
      </c>
      <c r="H2420" s="17" t="s">
        <v>167</v>
      </c>
      <c r="I2420" s="17" t="s">
        <v>167</v>
      </c>
      <c r="J2420" s="17" t="s">
        <v>167</v>
      </c>
      <c r="K2420" s="17" t="s">
        <v>167</v>
      </c>
      <c r="L2420" s="17" t="s">
        <v>167</v>
      </c>
      <c r="M2420" s="17" t="s">
        <v>167</v>
      </c>
      <c r="N2420" s="17" t="s">
        <v>167</v>
      </c>
      <c r="O2420" s="17" t="s">
        <v>167</v>
      </c>
    </row>
    <row r="2421" outlineLevel="1" hidden="true">
      <c r="A2421" s="15"/>
      <c r="B2421" s="15" t="s">
        <v>202</v>
      </c>
      <c r="C2421" s="14" t="s">
        <v>466</v>
      </c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2" t="s">
        <v>262</v>
      </c>
    </row>
    <row r="2422" outlineLevel="1" hidden="true">
      <c r="A2422" s="15"/>
      <c r="B2422" s="15" t="s">
        <v>203</v>
      </c>
      <c r="C2422" s="14" t="s">
        <v>467</v>
      </c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</row>
    <row r="2423" outlineLevel="1" hidden="true">
      <c r="A2423" s="15"/>
      <c r="B2423" s="15" t="s">
        <v>204</v>
      </c>
      <c r="C2423" s="14" t="s">
        <v>468</v>
      </c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</row>
    <row r="2424" outlineLevel="1" hidden="true">
      <c r="A2424" s="15"/>
      <c r="B2424" s="15" t="s">
        <v>205</v>
      </c>
      <c r="C2424" s="14" t="s">
        <v>469</v>
      </c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</row>
    <row r="2425" outlineLevel="1" hidden="true">
      <c r="A2425" s="15"/>
      <c r="B2425" s="15" t="s">
        <v>206</v>
      </c>
      <c r="C2425" s="14" t="s">
        <v>470</v>
      </c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</row>
    <row r="2426" outlineLevel="1" hidden="true">
      <c r="A2426" s="15" t="s">
        <v>471</v>
      </c>
      <c r="B2426" s="16"/>
      <c r="C2426" s="14"/>
      <c r="D2426" s="17" t="s">
        <v>167</v>
      </c>
      <c r="E2426" s="17" t="s">
        <v>167</v>
      </c>
      <c r="F2426" s="17" t="s">
        <v>167</v>
      </c>
      <c r="G2426" s="17" t="s">
        <v>167</v>
      </c>
      <c r="H2426" s="17" t="s">
        <v>167</v>
      </c>
      <c r="I2426" s="17" t="s">
        <v>167</v>
      </c>
      <c r="J2426" s="17" t="s">
        <v>167</v>
      </c>
      <c r="K2426" s="17" t="s">
        <v>167</v>
      </c>
      <c r="L2426" s="17" t="s">
        <v>167</v>
      </c>
      <c r="M2426" s="17" t="s">
        <v>167</v>
      </c>
      <c r="N2426" s="17" t="s">
        <v>167</v>
      </c>
      <c r="O2426" s="17" t="s">
        <v>167</v>
      </c>
    </row>
    <row r="2427" outlineLevel="1" hidden="true">
      <c r="A2427" s="15"/>
      <c r="B2427" s="15" t="s">
        <v>202</v>
      </c>
      <c r="C2427" s="14" t="s">
        <v>472</v>
      </c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2" t="s">
        <v>262</v>
      </c>
    </row>
    <row r="2428" outlineLevel="1" hidden="true">
      <c r="A2428" s="15"/>
      <c r="B2428" s="15" t="s">
        <v>203</v>
      </c>
      <c r="C2428" s="14" t="s">
        <v>473</v>
      </c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</row>
    <row r="2429" outlineLevel="1" hidden="true">
      <c r="A2429" s="15"/>
      <c r="B2429" s="15" t="s">
        <v>204</v>
      </c>
      <c r="C2429" s="14" t="s">
        <v>474</v>
      </c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</row>
    <row r="2430" outlineLevel="1" hidden="true">
      <c r="A2430" s="15"/>
      <c r="B2430" s="15" t="s">
        <v>205</v>
      </c>
      <c r="C2430" s="14" t="s">
        <v>475</v>
      </c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</row>
    <row r="2431" outlineLevel="1" hidden="true">
      <c r="A2431" s="15"/>
      <c r="B2431" s="15" t="s">
        <v>206</v>
      </c>
      <c r="C2431" s="14" t="s">
        <v>476</v>
      </c>
      <c r="D2431" s="25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</row>
    <row r="2432" outlineLevel="1" hidden="true">
      <c r="A2432" s="15" t="s">
        <v>477</v>
      </c>
      <c r="B2432" s="16"/>
      <c r="C2432" s="14"/>
      <c r="D2432" s="17" t="s">
        <v>167</v>
      </c>
      <c r="E2432" s="17" t="s">
        <v>167</v>
      </c>
      <c r="F2432" s="17" t="s">
        <v>167</v>
      </c>
      <c r="G2432" s="17" t="s">
        <v>167</v>
      </c>
      <c r="H2432" s="17" t="s">
        <v>167</v>
      </c>
      <c r="I2432" s="17" t="s">
        <v>167</v>
      </c>
      <c r="J2432" s="17" t="s">
        <v>167</v>
      </c>
      <c r="K2432" s="17" t="s">
        <v>167</v>
      </c>
      <c r="L2432" s="17" t="s">
        <v>167</v>
      </c>
      <c r="M2432" s="17" t="s">
        <v>167</v>
      </c>
      <c r="N2432" s="17" t="s">
        <v>167</v>
      </c>
      <c r="O2432" s="17" t="s">
        <v>167</v>
      </c>
    </row>
    <row r="2433" outlineLevel="1" hidden="true">
      <c r="A2433" s="15"/>
      <c r="B2433" s="15" t="s">
        <v>202</v>
      </c>
      <c r="C2433" s="14" t="s">
        <v>478</v>
      </c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2" t="s">
        <v>262</v>
      </c>
    </row>
    <row r="2434" outlineLevel="1" hidden="true">
      <c r="A2434" s="15"/>
      <c r="B2434" s="15" t="s">
        <v>203</v>
      </c>
      <c r="C2434" s="14" t="s">
        <v>479</v>
      </c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</row>
    <row r="2435" outlineLevel="1" hidden="true">
      <c r="A2435" s="15"/>
      <c r="B2435" s="15" t="s">
        <v>204</v>
      </c>
      <c r="C2435" s="14" t="s">
        <v>480</v>
      </c>
      <c r="D2435" s="25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</row>
    <row r="2436" outlineLevel="1" hidden="true">
      <c r="A2436" s="15"/>
      <c r="B2436" s="15" t="s">
        <v>205</v>
      </c>
      <c r="C2436" s="14" t="s">
        <v>481</v>
      </c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</row>
    <row r="2437" outlineLevel="1" hidden="true">
      <c r="A2437" s="15"/>
      <c r="B2437" s="15" t="s">
        <v>206</v>
      </c>
      <c r="C2437" s="14" t="s">
        <v>482</v>
      </c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</row>
    <row r="2438" outlineLevel="1" hidden="true">
      <c r="A2438" s="15" t="s">
        <v>483</v>
      </c>
      <c r="B2438" s="16"/>
      <c r="C2438" s="14"/>
      <c r="D2438" s="17" t="s">
        <v>167</v>
      </c>
      <c r="E2438" s="17" t="s">
        <v>167</v>
      </c>
      <c r="F2438" s="17" t="s">
        <v>167</v>
      </c>
      <c r="G2438" s="17" t="s">
        <v>167</v>
      </c>
      <c r="H2438" s="17" t="s">
        <v>167</v>
      </c>
      <c r="I2438" s="17" t="s">
        <v>167</v>
      </c>
      <c r="J2438" s="17" t="s">
        <v>167</v>
      </c>
      <c r="K2438" s="17" t="s">
        <v>167</v>
      </c>
      <c r="L2438" s="17" t="s">
        <v>167</v>
      </c>
      <c r="M2438" s="17" t="s">
        <v>167</v>
      </c>
      <c r="N2438" s="17" t="s">
        <v>167</v>
      </c>
      <c r="O2438" s="17" t="s">
        <v>167</v>
      </c>
    </row>
    <row r="2439" outlineLevel="1" hidden="true">
      <c r="A2439" s="15"/>
      <c r="B2439" s="15" t="s">
        <v>202</v>
      </c>
      <c r="C2439" s="14" t="s">
        <v>484</v>
      </c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2" t="s">
        <v>262</v>
      </c>
    </row>
    <row r="2440" outlineLevel="1" hidden="true">
      <c r="A2440" s="15"/>
      <c r="B2440" s="15" t="s">
        <v>203</v>
      </c>
      <c r="C2440" s="14" t="s">
        <v>485</v>
      </c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</row>
    <row r="2441" outlineLevel="1" hidden="true">
      <c r="A2441" s="15"/>
      <c r="B2441" s="15" t="s">
        <v>204</v>
      </c>
      <c r="C2441" s="14" t="s">
        <v>486</v>
      </c>
      <c r="D2441" s="25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</row>
    <row r="2442" outlineLevel="1" hidden="true">
      <c r="A2442" s="15"/>
      <c r="B2442" s="15" t="s">
        <v>205</v>
      </c>
      <c r="C2442" s="14" t="s">
        <v>487</v>
      </c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</row>
    <row r="2443" outlineLevel="1" hidden="true">
      <c r="A2443" s="15"/>
      <c r="B2443" s="15" t="s">
        <v>206</v>
      </c>
      <c r="C2443" s="14" t="s">
        <v>488</v>
      </c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</row>
    <row r="2444" outlineLevel="1" hidden="true">
      <c r="A2444" s="15" t="s">
        <v>489</v>
      </c>
      <c r="B2444" s="16"/>
      <c r="C2444" s="14"/>
      <c r="D2444" s="17" t="s">
        <v>167</v>
      </c>
      <c r="E2444" s="17" t="s">
        <v>167</v>
      </c>
      <c r="F2444" s="17" t="s">
        <v>167</v>
      </c>
      <c r="G2444" s="17" t="s">
        <v>167</v>
      </c>
      <c r="H2444" s="17" t="s">
        <v>167</v>
      </c>
      <c r="I2444" s="17" t="s">
        <v>167</v>
      </c>
      <c r="J2444" s="17" t="s">
        <v>167</v>
      </c>
      <c r="K2444" s="17" t="s">
        <v>167</v>
      </c>
      <c r="L2444" s="17" t="s">
        <v>167</v>
      </c>
      <c r="M2444" s="17" t="s">
        <v>167</v>
      </c>
      <c r="N2444" s="17" t="s">
        <v>167</v>
      </c>
      <c r="O2444" s="17" t="s">
        <v>167</v>
      </c>
    </row>
    <row r="2445" outlineLevel="1" hidden="true">
      <c r="A2445" s="15"/>
      <c r="B2445" s="15" t="s">
        <v>202</v>
      </c>
      <c r="C2445" s="14" t="s">
        <v>490</v>
      </c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2" t="s">
        <v>262</v>
      </c>
    </row>
    <row r="2446" outlineLevel="1" hidden="true">
      <c r="A2446" s="15"/>
      <c r="B2446" s="15" t="s">
        <v>203</v>
      </c>
      <c r="C2446" s="14" t="s">
        <v>491</v>
      </c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</row>
    <row r="2447" outlineLevel="1" hidden="true">
      <c r="A2447" s="15"/>
      <c r="B2447" s="15" t="s">
        <v>204</v>
      </c>
      <c r="C2447" s="14" t="s">
        <v>492</v>
      </c>
      <c r="D2447" s="25"/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</row>
    <row r="2448" outlineLevel="1" hidden="true">
      <c r="A2448" s="15"/>
      <c r="B2448" s="15" t="s">
        <v>205</v>
      </c>
      <c r="C2448" s="14" t="s">
        <v>493</v>
      </c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</row>
    <row r="2449" outlineLevel="1" hidden="true">
      <c r="A2449" s="15"/>
      <c r="B2449" s="15" t="s">
        <v>206</v>
      </c>
      <c r="C2449" s="14" t="s">
        <v>494</v>
      </c>
      <c r="D2449" s="25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</row>
    <row r="2450" outlineLevel="1" hidden="true">
      <c r="A2450" s="15" t="s">
        <v>495</v>
      </c>
      <c r="B2450" s="16"/>
      <c r="C2450" s="14"/>
      <c r="D2450" s="17" t="s">
        <v>167</v>
      </c>
      <c r="E2450" s="17" t="s">
        <v>167</v>
      </c>
      <c r="F2450" s="17" t="s">
        <v>167</v>
      </c>
      <c r="G2450" s="17" t="s">
        <v>167</v>
      </c>
      <c r="H2450" s="17" t="s">
        <v>167</v>
      </c>
      <c r="I2450" s="17" t="s">
        <v>167</v>
      </c>
      <c r="J2450" s="17" t="s">
        <v>167</v>
      </c>
      <c r="K2450" s="17" t="s">
        <v>167</v>
      </c>
      <c r="L2450" s="17" t="s">
        <v>167</v>
      </c>
      <c r="M2450" s="17" t="s">
        <v>167</v>
      </c>
      <c r="N2450" s="17" t="s">
        <v>167</v>
      </c>
      <c r="O2450" s="17" t="s">
        <v>167</v>
      </c>
    </row>
    <row r="2451" outlineLevel="1" hidden="true">
      <c r="A2451" s="15"/>
      <c r="B2451" s="15" t="s">
        <v>202</v>
      </c>
      <c r="C2451" s="14" t="s">
        <v>496</v>
      </c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2" t="s">
        <v>262</v>
      </c>
    </row>
    <row r="2452" outlineLevel="1" hidden="true">
      <c r="A2452" s="15"/>
      <c r="B2452" s="15" t="s">
        <v>203</v>
      </c>
      <c r="C2452" s="14" t="s">
        <v>497</v>
      </c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</row>
    <row r="2453" outlineLevel="1" hidden="true">
      <c r="A2453" s="15"/>
      <c r="B2453" s="15" t="s">
        <v>204</v>
      </c>
      <c r="C2453" s="14" t="s">
        <v>498</v>
      </c>
      <c r="D2453" s="25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</row>
    <row r="2454" outlineLevel="1" hidden="true">
      <c r="A2454" s="15"/>
      <c r="B2454" s="15" t="s">
        <v>205</v>
      </c>
      <c r="C2454" s="14" t="s">
        <v>499</v>
      </c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</row>
    <row r="2455" outlineLevel="1" hidden="true">
      <c r="A2455" s="15"/>
      <c r="B2455" s="15" t="s">
        <v>206</v>
      </c>
      <c r="C2455" s="14" t="s">
        <v>500</v>
      </c>
      <c r="D2455" s="25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</row>
    <row r="2456" outlineLevel="1" hidden="true">
      <c r="A2456" s="15" t="s">
        <v>501</v>
      </c>
      <c r="B2456" s="16"/>
      <c r="C2456" s="14"/>
      <c r="D2456" s="17" t="s">
        <v>167</v>
      </c>
      <c r="E2456" s="17" t="s">
        <v>167</v>
      </c>
      <c r="F2456" s="17" t="s">
        <v>167</v>
      </c>
      <c r="G2456" s="17" t="s">
        <v>167</v>
      </c>
      <c r="H2456" s="17" t="s">
        <v>167</v>
      </c>
      <c r="I2456" s="17" t="s">
        <v>167</v>
      </c>
      <c r="J2456" s="17" t="s">
        <v>167</v>
      </c>
      <c r="K2456" s="17" t="s">
        <v>167</v>
      </c>
      <c r="L2456" s="17" t="s">
        <v>167</v>
      </c>
      <c r="M2456" s="17" t="s">
        <v>167</v>
      </c>
      <c r="N2456" s="17" t="s">
        <v>167</v>
      </c>
      <c r="O2456" s="17" t="s">
        <v>167</v>
      </c>
    </row>
    <row r="2457" outlineLevel="1" hidden="true">
      <c r="A2457" s="15"/>
      <c r="B2457" s="15" t="s">
        <v>202</v>
      </c>
      <c r="C2457" s="14" t="s">
        <v>502</v>
      </c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2" t="s">
        <v>262</v>
      </c>
    </row>
    <row r="2458" outlineLevel="1" hidden="true">
      <c r="A2458" s="15"/>
      <c r="B2458" s="15" t="s">
        <v>203</v>
      </c>
      <c r="C2458" s="14" t="s">
        <v>503</v>
      </c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</row>
    <row r="2459" outlineLevel="1" hidden="true">
      <c r="A2459" s="15"/>
      <c r="B2459" s="15" t="s">
        <v>204</v>
      </c>
      <c r="C2459" s="14" t="s">
        <v>504</v>
      </c>
      <c r="D2459" s="25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</row>
    <row r="2460" outlineLevel="1" hidden="true">
      <c r="A2460" s="15"/>
      <c r="B2460" s="15" t="s">
        <v>205</v>
      </c>
      <c r="C2460" s="14" t="s">
        <v>505</v>
      </c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</row>
    <row r="2461" outlineLevel="1" hidden="true">
      <c r="A2461" s="15"/>
      <c r="B2461" s="15" t="s">
        <v>206</v>
      </c>
      <c r="C2461" s="14" t="s">
        <v>506</v>
      </c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</row>
    <row r="2462" outlineLevel="1" hidden="true">
      <c r="A2462" s="15" t="s">
        <v>507</v>
      </c>
      <c r="B2462" s="16"/>
      <c r="C2462" s="14"/>
      <c r="D2462" s="17" t="s">
        <v>167</v>
      </c>
      <c r="E2462" s="17" t="s">
        <v>167</v>
      </c>
      <c r="F2462" s="17" t="s">
        <v>167</v>
      </c>
      <c r="G2462" s="17" t="s">
        <v>167</v>
      </c>
      <c r="H2462" s="17" t="s">
        <v>167</v>
      </c>
      <c r="I2462" s="17" t="s">
        <v>167</v>
      </c>
      <c r="J2462" s="17" t="s">
        <v>167</v>
      </c>
      <c r="K2462" s="17" t="s">
        <v>167</v>
      </c>
      <c r="L2462" s="17" t="s">
        <v>167</v>
      </c>
      <c r="M2462" s="17" t="s">
        <v>167</v>
      </c>
      <c r="N2462" s="17" t="s">
        <v>167</v>
      </c>
      <c r="O2462" s="17" t="s">
        <v>167</v>
      </c>
    </row>
    <row r="2463" outlineLevel="1" hidden="true">
      <c r="A2463" s="15"/>
      <c r="B2463" s="15" t="s">
        <v>202</v>
      </c>
      <c r="C2463" s="14" t="s">
        <v>508</v>
      </c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2" t="s">
        <v>262</v>
      </c>
    </row>
    <row r="2464" outlineLevel="1" hidden="true">
      <c r="A2464" s="15"/>
      <c r="B2464" s="15" t="s">
        <v>203</v>
      </c>
      <c r="C2464" s="14" t="s">
        <v>509</v>
      </c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</row>
    <row r="2465" outlineLevel="1" hidden="true">
      <c r="A2465" s="15"/>
      <c r="B2465" s="15" t="s">
        <v>204</v>
      </c>
      <c r="C2465" s="14" t="s">
        <v>510</v>
      </c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</row>
    <row r="2466" outlineLevel="1" hidden="true">
      <c r="A2466" s="15"/>
      <c r="B2466" s="15" t="s">
        <v>205</v>
      </c>
      <c r="C2466" s="14" t="s">
        <v>511</v>
      </c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</row>
    <row r="2467" outlineLevel="1" hidden="true">
      <c r="A2467" s="15"/>
      <c r="B2467" s="15" t="s">
        <v>206</v>
      </c>
      <c r="C2467" s="14" t="s">
        <v>512</v>
      </c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</row>
    <row r="2468" outlineLevel="1" hidden="true">
      <c r="A2468" s="15" t="s">
        <v>513</v>
      </c>
      <c r="B2468" s="16"/>
      <c r="C2468" s="14"/>
      <c r="D2468" s="17" t="s">
        <v>167</v>
      </c>
      <c r="E2468" s="17" t="s">
        <v>167</v>
      </c>
      <c r="F2468" s="17" t="s">
        <v>167</v>
      </c>
      <c r="G2468" s="17" t="s">
        <v>167</v>
      </c>
      <c r="H2468" s="17" t="s">
        <v>167</v>
      </c>
      <c r="I2468" s="17" t="s">
        <v>167</v>
      </c>
      <c r="J2468" s="17" t="s">
        <v>167</v>
      </c>
      <c r="K2468" s="17" t="s">
        <v>167</v>
      </c>
      <c r="L2468" s="17" t="s">
        <v>167</v>
      </c>
      <c r="M2468" s="17" t="s">
        <v>167</v>
      </c>
      <c r="N2468" s="17" t="s">
        <v>167</v>
      </c>
      <c r="O2468" s="17" t="s">
        <v>167</v>
      </c>
    </row>
    <row r="2469" outlineLevel="1" hidden="true">
      <c r="A2469" s="15"/>
      <c r="B2469" s="15" t="s">
        <v>202</v>
      </c>
      <c r="C2469" s="14" t="s">
        <v>514</v>
      </c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2" t="s">
        <v>262</v>
      </c>
    </row>
    <row r="2470" outlineLevel="1" hidden="true">
      <c r="A2470" s="15"/>
      <c r="B2470" s="15" t="s">
        <v>203</v>
      </c>
      <c r="C2470" s="14" t="s">
        <v>515</v>
      </c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</row>
    <row r="2471" outlineLevel="1" hidden="true">
      <c r="A2471" s="15"/>
      <c r="B2471" s="15" t="s">
        <v>204</v>
      </c>
      <c r="C2471" s="14" t="s">
        <v>516</v>
      </c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</row>
    <row r="2472" outlineLevel="1" hidden="true">
      <c r="A2472" s="15"/>
      <c r="B2472" s="15" t="s">
        <v>205</v>
      </c>
      <c r="C2472" s="14" t="s">
        <v>517</v>
      </c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</row>
    <row r="2473" outlineLevel="1" hidden="true">
      <c r="A2473" s="15"/>
      <c r="B2473" s="15" t="s">
        <v>206</v>
      </c>
      <c r="C2473" s="14" t="s">
        <v>518</v>
      </c>
      <c r="D2473" s="25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</row>
    <row r="2474" outlineLevel="1" hidden="true">
      <c r="A2474" s="15" t="s">
        <v>519</v>
      </c>
      <c r="B2474" s="16"/>
      <c r="C2474" s="14"/>
      <c r="D2474" s="17" t="s">
        <v>167</v>
      </c>
      <c r="E2474" s="17" t="s">
        <v>167</v>
      </c>
      <c r="F2474" s="17" t="s">
        <v>167</v>
      </c>
      <c r="G2474" s="17" t="s">
        <v>167</v>
      </c>
      <c r="H2474" s="17" t="s">
        <v>167</v>
      </c>
      <c r="I2474" s="17" t="s">
        <v>167</v>
      </c>
      <c r="J2474" s="17" t="s">
        <v>167</v>
      </c>
      <c r="K2474" s="17" t="s">
        <v>167</v>
      </c>
      <c r="L2474" s="17" t="s">
        <v>167</v>
      </c>
      <c r="M2474" s="17" t="s">
        <v>167</v>
      </c>
      <c r="N2474" s="17" t="s">
        <v>167</v>
      </c>
      <c r="O2474" s="17" t="s">
        <v>167</v>
      </c>
    </row>
    <row r="2475" outlineLevel="1" hidden="true">
      <c r="A2475" s="15"/>
      <c r="B2475" s="15" t="s">
        <v>202</v>
      </c>
      <c r="C2475" s="14" t="s">
        <v>520</v>
      </c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2" t="s">
        <v>262</v>
      </c>
    </row>
    <row r="2476" outlineLevel="1" hidden="true">
      <c r="A2476" s="15"/>
      <c r="B2476" s="15" t="s">
        <v>203</v>
      </c>
      <c r="C2476" s="14" t="s">
        <v>521</v>
      </c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</row>
    <row r="2477" outlineLevel="1" hidden="true">
      <c r="A2477" s="15"/>
      <c r="B2477" s="15" t="s">
        <v>204</v>
      </c>
      <c r="C2477" s="14" t="s">
        <v>522</v>
      </c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</row>
    <row r="2478" outlineLevel="1" hidden="true">
      <c r="A2478" s="15"/>
      <c r="B2478" s="15" t="s">
        <v>205</v>
      </c>
      <c r="C2478" s="14" t="s">
        <v>523</v>
      </c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</row>
    <row r="2479" outlineLevel="1" hidden="true">
      <c r="A2479" s="15"/>
      <c r="B2479" s="15" t="s">
        <v>206</v>
      </c>
      <c r="C2479" s="14" t="s">
        <v>524</v>
      </c>
      <c r="D2479" s="25"/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</row>
    <row r="2480" outlineLevel="1" hidden="true">
      <c r="A2480" s="15" t="s">
        <v>525</v>
      </c>
      <c r="B2480" s="16"/>
      <c r="C2480" s="14"/>
      <c r="D2480" s="17" t="s">
        <v>167</v>
      </c>
      <c r="E2480" s="17" t="s">
        <v>167</v>
      </c>
      <c r="F2480" s="17" t="s">
        <v>167</v>
      </c>
      <c r="G2480" s="17" t="s">
        <v>167</v>
      </c>
      <c r="H2480" s="17" t="s">
        <v>167</v>
      </c>
      <c r="I2480" s="17" t="s">
        <v>167</v>
      </c>
      <c r="J2480" s="17" t="s">
        <v>167</v>
      </c>
      <c r="K2480" s="17" t="s">
        <v>167</v>
      </c>
      <c r="L2480" s="17" t="s">
        <v>167</v>
      </c>
      <c r="M2480" s="17" t="s">
        <v>167</v>
      </c>
      <c r="N2480" s="17" t="s">
        <v>167</v>
      </c>
      <c r="O2480" s="17" t="s">
        <v>167</v>
      </c>
    </row>
    <row r="2481" outlineLevel="1" hidden="true">
      <c r="A2481" s="15"/>
      <c r="B2481" s="15" t="s">
        <v>202</v>
      </c>
      <c r="C2481" s="14" t="s">
        <v>526</v>
      </c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2" t="s">
        <v>262</v>
      </c>
    </row>
    <row r="2482" outlineLevel="1" hidden="true">
      <c r="A2482" s="15"/>
      <c r="B2482" s="15" t="s">
        <v>203</v>
      </c>
      <c r="C2482" s="14" t="s">
        <v>527</v>
      </c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</row>
    <row r="2483" outlineLevel="1" hidden="true">
      <c r="A2483" s="15"/>
      <c r="B2483" s="15" t="s">
        <v>204</v>
      </c>
      <c r="C2483" s="14" t="s">
        <v>528</v>
      </c>
      <c r="D2483" s="25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</row>
    <row r="2484" outlineLevel="1" hidden="true">
      <c r="A2484" s="15"/>
      <c r="B2484" s="15" t="s">
        <v>205</v>
      </c>
      <c r="C2484" s="14" t="s">
        <v>529</v>
      </c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</row>
    <row r="2485" outlineLevel="1" hidden="true">
      <c r="A2485" s="15"/>
      <c r="B2485" s="15" t="s">
        <v>206</v>
      </c>
      <c r="C2485" s="14" t="s">
        <v>530</v>
      </c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</row>
    <row r="2486" outlineLevel="1" hidden="true">
      <c r="A2486" s="15" t="s">
        <v>531</v>
      </c>
      <c r="B2486" s="16"/>
      <c r="C2486" s="14"/>
      <c r="D2486" s="17" t="s">
        <v>167</v>
      </c>
      <c r="E2486" s="17" t="s">
        <v>167</v>
      </c>
      <c r="F2486" s="17" t="s">
        <v>167</v>
      </c>
      <c r="G2486" s="17" t="s">
        <v>167</v>
      </c>
      <c r="H2486" s="17" t="s">
        <v>167</v>
      </c>
      <c r="I2486" s="17" t="s">
        <v>167</v>
      </c>
      <c r="J2486" s="17" t="s">
        <v>167</v>
      </c>
      <c r="K2486" s="17" t="s">
        <v>167</v>
      </c>
      <c r="L2486" s="17" t="s">
        <v>167</v>
      </c>
      <c r="M2486" s="17" t="s">
        <v>167</v>
      </c>
      <c r="N2486" s="17" t="s">
        <v>167</v>
      </c>
      <c r="O2486" s="17" t="s">
        <v>167</v>
      </c>
    </row>
    <row r="2487" outlineLevel="1" hidden="true">
      <c r="A2487" s="15"/>
      <c r="B2487" s="15" t="s">
        <v>202</v>
      </c>
      <c r="C2487" s="14" t="s">
        <v>532</v>
      </c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2" t="s">
        <v>262</v>
      </c>
    </row>
    <row r="2488" outlineLevel="1" hidden="true">
      <c r="A2488" s="15"/>
      <c r="B2488" s="15" t="s">
        <v>203</v>
      </c>
      <c r="C2488" s="14" t="s">
        <v>533</v>
      </c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</row>
    <row r="2489" outlineLevel="1" hidden="true">
      <c r="A2489" s="15"/>
      <c r="B2489" s="15" t="s">
        <v>204</v>
      </c>
      <c r="C2489" s="14" t="s">
        <v>534</v>
      </c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</row>
    <row r="2490" outlineLevel="1" hidden="true">
      <c r="A2490" s="15"/>
      <c r="B2490" s="15" t="s">
        <v>205</v>
      </c>
      <c r="C2490" s="14" t="s">
        <v>535</v>
      </c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</row>
    <row r="2491" outlineLevel="1" hidden="true">
      <c r="A2491" s="15"/>
      <c r="B2491" s="15" t="s">
        <v>206</v>
      </c>
      <c r="C2491" s="14" t="s">
        <v>536</v>
      </c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</row>
    <row r="2492" outlineLevel="1" hidden="true">
      <c r="A2492" s="15" t="s">
        <v>537</v>
      </c>
      <c r="B2492" s="16"/>
      <c r="C2492" s="14"/>
      <c r="D2492" s="17" t="s">
        <v>167</v>
      </c>
      <c r="E2492" s="17" t="s">
        <v>167</v>
      </c>
      <c r="F2492" s="17" t="s">
        <v>167</v>
      </c>
      <c r="G2492" s="17" t="s">
        <v>167</v>
      </c>
      <c r="H2492" s="17" t="s">
        <v>167</v>
      </c>
      <c r="I2492" s="17" t="s">
        <v>167</v>
      </c>
      <c r="J2492" s="17" t="s">
        <v>167</v>
      </c>
      <c r="K2492" s="17" t="s">
        <v>167</v>
      </c>
      <c r="L2492" s="17" t="s">
        <v>167</v>
      </c>
      <c r="M2492" s="17" t="s">
        <v>167</v>
      </c>
      <c r="N2492" s="17" t="s">
        <v>167</v>
      </c>
      <c r="O2492" s="17" t="s">
        <v>167</v>
      </c>
    </row>
    <row r="2493" outlineLevel="1" hidden="true">
      <c r="A2493" s="15"/>
      <c r="B2493" s="15" t="s">
        <v>202</v>
      </c>
      <c r="C2493" s="14" t="s">
        <v>538</v>
      </c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2" t="s">
        <v>262</v>
      </c>
    </row>
    <row r="2494" outlineLevel="1" hidden="true">
      <c r="A2494" s="15"/>
      <c r="B2494" s="15" t="s">
        <v>203</v>
      </c>
      <c r="C2494" s="14" t="s">
        <v>539</v>
      </c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</row>
    <row r="2495" outlineLevel="1" hidden="true">
      <c r="A2495" s="15"/>
      <c r="B2495" s="15" t="s">
        <v>204</v>
      </c>
      <c r="C2495" s="14" t="s">
        <v>540</v>
      </c>
      <c r="D2495" s="25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</row>
    <row r="2496" outlineLevel="1" hidden="true">
      <c r="A2496" s="15"/>
      <c r="B2496" s="15" t="s">
        <v>205</v>
      </c>
      <c r="C2496" s="14" t="s">
        <v>541</v>
      </c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</row>
    <row r="2497" outlineLevel="1" hidden="true">
      <c r="A2497" s="15"/>
      <c r="B2497" s="15" t="s">
        <v>206</v>
      </c>
      <c r="C2497" s="14" t="s">
        <v>542</v>
      </c>
      <c r="D2497" s="25"/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</row>
    <row r="2498" outlineLevel="1" hidden="true">
      <c r="A2498" s="15" t="s">
        <v>543</v>
      </c>
      <c r="B2498" s="16"/>
      <c r="C2498" s="14"/>
      <c r="D2498" s="17" t="s">
        <v>167</v>
      </c>
      <c r="E2498" s="17" t="s">
        <v>167</v>
      </c>
      <c r="F2498" s="17" t="s">
        <v>167</v>
      </c>
      <c r="G2498" s="17" t="s">
        <v>167</v>
      </c>
      <c r="H2498" s="17" t="s">
        <v>167</v>
      </c>
      <c r="I2498" s="17" t="s">
        <v>167</v>
      </c>
      <c r="J2498" s="17" t="s">
        <v>167</v>
      </c>
      <c r="K2498" s="17" t="s">
        <v>167</v>
      </c>
      <c r="L2498" s="17" t="s">
        <v>167</v>
      </c>
      <c r="M2498" s="17" t="s">
        <v>167</v>
      </c>
      <c r="N2498" s="17" t="s">
        <v>167</v>
      </c>
      <c r="O2498" s="17" t="s">
        <v>167</v>
      </c>
    </row>
    <row r="2499" outlineLevel="1" hidden="true">
      <c r="A2499" s="15"/>
      <c r="B2499" s="15" t="s">
        <v>202</v>
      </c>
      <c r="C2499" s="14" t="s">
        <v>544</v>
      </c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2" t="s">
        <v>262</v>
      </c>
    </row>
    <row r="2500" outlineLevel="1" hidden="true">
      <c r="A2500" s="15"/>
      <c r="B2500" s="15" t="s">
        <v>203</v>
      </c>
      <c r="C2500" s="14" t="s">
        <v>545</v>
      </c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</row>
    <row r="2501" outlineLevel="1" hidden="true">
      <c r="A2501" s="15"/>
      <c r="B2501" s="15" t="s">
        <v>204</v>
      </c>
      <c r="C2501" s="14" t="s">
        <v>546</v>
      </c>
      <c r="D2501" s="25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</row>
    <row r="2502" outlineLevel="1" hidden="true">
      <c r="A2502" s="15"/>
      <c r="B2502" s="15" t="s">
        <v>205</v>
      </c>
      <c r="C2502" s="14" t="s">
        <v>547</v>
      </c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</row>
    <row r="2503" outlineLevel="1" hidden="true">
      <c r="A2503" s="15"/>
      <c r="B2503" s="15" t="s">
        <v>206</v>
      </c>
      <c r="C2503" s="14" t="s">
        <v>548</v>
      </c>
      <c r="D2503" s="25"/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</row>
    <row r="2504" outlineLevel="1" hidden="true">
      <c r="A2504" s="15" t="s">
        <v>549</v>
      </c>
      <c r="B2504" s="16"/>
      <c r="C2504" s="14"/>
      <c r="D2504" s="17" t="s">
        <v>167</v>
      </c>
      <c r="E2504" s="17" t="s">
        <v>167</v>
      </c>
      <c r="F2504" s="17" t="s">
        <v>167</v>
      </c>
      <c r="G2504" s="17" t="s">
        <v>167</v>
      </c>
      <c r="H2504" s="17" t="s">
        <v>167</v>
      </c>
      <c r="I2504" s="17" t="s">
        <v>167</v>
      </c>
      <c r="J2504" s="17" t="s">
        <v>167</v>
      </c>
      <c r="K2504" s="17" t="s">
        <v>167</v>
      </c>
      <c r="L2504" s="17" t="s">
        <v>167</v>
      </c>
      <c r="M2504" s="17" t="s">
        <v>167</v>
      </c>
      <c r="N2504" s="17" t="s">
        <v>167</v>
      </c>
      <c r="O2504" s="17" t="s">
        <v>167</v>
      </c>
    </row>
    <row r="2505" outlineLevel="1" hidden="true">
      <c r="A2505" s="15"/>
      <c r="B2505" s="15" t="s">
        <v>202</v>
      </c>
      <c r="C2505" s="14" t="s">
        <v>550</v>
      </c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2" t="s">
        <v>262</v>
      </c>
    </row>
    <row r="2506" outlineLevel="1" hidden="true">
      <c r="A2506" s="15"/>
      <c r="B2506" s="15" t="s">
        <v>203</v>
      </c>
      <c r="C2506" s="14" t="s">
        <v>551</v>
      </c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</row>
    <row r="2507" outlineLevel="1" hidden="true">
      <c r="A2507" s="15"/>
      <c r="B2507" s="15" t="s">
        <v>204</v>
      </c>
      <c r="C2507" s="14" t="s">
        <v>552</v>
      </c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</row>
    <row r="2508" outlineLevel="1" hidden="true">
      <c r="A2508" s="15"/>
      <c r="B2508" s="15" t="s">
        <v>205</v>
      </c>
      <c r="C2508" s="14" t="s">
        <v>553</v>
      </c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</row>
    <row r="2509" outlineLevel="1" hidden="true">
      <c r="A2509" s="15"/>
      <c r="B2509" s="15" t="s">
        <v>206</v>
      </c>
      <c r="C2509" s="14" t="s">
        <v>554</v>
      </c>
      <c r="D2509" s="25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</row>
    <row r="2510" outlineLevel="1" hidden="true">
      <c r="A2510" s="15" t="s">
        <v>555</v>
      </c>
      <c r="B2510" s="16"/>
      <c r="C2510" s="14"/>
      <c r="D2510" s="17" t="s">
        <v>167</v>
      </c>
      <c r="E2510" s="17" t="s">
        <v>167</v>
      </c>
      <c r="F2510" s="17" t="s">
        <v>167</v>
      </c>
      <c r="G2510" s="17" t="s">
        <v>167</v>
      </c>
      <c r="H2510" s="17" t="s">
        <v>167</v>
      </c>
      <c r="I2510" s="17" t="s">
        <v>167</v>
      </c>
      <c r="J2510" s="17" t="s">
        <v>167</v>
      </c>
      <c r="K2510" s="17" t="s">
        <v>167</v>
      </c>
      <c r="L2510" s="17" t="s">
        <v>167</v>
      </c>
      <c r="M2510" s="17" t="s">
        <v>167</v>
      </c>
      <c r="N2510" s="17" t="s">
        <v>167</v>
      </c>
      <c r="O2510" s="17" t="s">
        <v>167</v>
      </c>
    </row>
    <row r="2511" outlineLevel="1" hidden="true">
      <c r="A2511" s="15"/>
      <c r="B2511" s="15" t="s">
        <v>202</v>
      </c>
      <c r="C2511" s="14" t="s">
        <v>556</v>
      </c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2" t="s">
        <v>262</v>
      </c>
    </row>
    <row r="2512" outlineLevel="1" hidden="true">
      <c r="A2512" s="15"/>
      <c r="B2512" s="15" t="s">
        <v>203</v>
      </c>
      <c r="C2512" s="14" t="s">
        <v>557</v>
      </c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</row>
    <row r="2513" outlineLevel="1" hidden="true">
      <c r="A2513" s="15"/>
      <c r="B2513" s="15" t="s">
        <v>204</v>
      </c>
      <c r="C2513" s="14" t="s">
        <v>558</v>
      </c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</row>
    <row r="2514" outlineLevel="1" hidden="true">
      <c r="A2514" s="15"/>
      <c r="B2514" s="15" t="s">
        <v>205</v>
      </c>
      <c r="C2514" s="14" t="s">
        <v>559</v>
      </c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</row>
    <row r="2515" outlineLevel="1" hidden="true">
      <c r="A2515" s="15"/>
      <c r="B2515" s="15" t="s">
        <v>206</v>
      </c>
      <c r="C2515" s="14" t="s">
        <v>560</v>
      </c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</row>
    <row r="2516" outlineLevel="1" hidden="true">
      <c r="A2516" s="15" t="s">
        <v>561</v>
      </c>
      <c r="B2516" s="16"/>
      <c r="C2516" s="14"/>
      <c r="D2516" s="17" t="s">
        <v>167</v>
      </c>
      <c r="E2516" s="17" t="s">
        <v>167</v>
      </c>
      <c r="F2516" s="17" t="s">
        <v>167</v>
      </c>
      <c r="G2516" s="17" t="s">
        <v>167</v>
      </c>
      <c r="H2516" s="17" t="s">
        <v>167</v>
      </c>
      <c r="I2516" s="17" t="s">
        <v>167</v>
      </c>
      <c r="J2516" s="17" t="s">
        <v>167</v>
      </c>
      <c r="K2516" s="17" t="s">
        <v>167</v>
      </c>
      <c r="L2516" s="17" t="s">
        <v>167</v>
      </c>
      <c r="M2516" s="17" t="s">
        <v>167</v>
      </c>
      <c r="N2516" s="17" t="s">
        <v>167</v>
      </c>
      <c r="O2516" s="17" t="s">
        <v>167</v>
      </c>
    </row>
    <row r="2517" outlineLevel="1" hidden="true">
      <c r="A2517" s="15"/>
      <c r="B2517" s="15" t="s">
        <v>202</v>
      </c>
      <c r="C2517" s="14" t="s">
        <v>562</v>
      </c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2" t="s">
        <v>262</v>
      </c>
    </row>
    <row r="2518" outlineLevel="1" hidden="true">
      <c r="A2518" s="15"/>
      <c r="B2518" s="15" t="s">
        <v>203</v>
      </c>
      <c r="C2518" s="14" t="s">
        <v>563</v>
      </c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</row>
    <row r="2519" outlineLevel="1" hidden="true">
      <c r="A2519" s="15"/>
      <c r="B2519" s="15" t="s">
        <v>204</v>
      </c>
      <c r="C2519" s="14" t="s">
        <v>564</v>
      </c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</row>
    <row r="2520" outlineLevel="1" hidden="true">
      <c r="A2520" s="15"/>
      <c r="B2520" s="15" t="s">
        <v>205</v>
      </c>
      <c r="C2520" s="14" t="s">
        <v>565</v>
      </c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</row>
    <row r="2521" outlineLevel="1" hidden="true">
      <c r="A2521" s="15"/>
      <c r="B2521" s="15" t="s">
        <v>206</v>
      </c>
      <c r="C2521" s="14" t="s">
        <v>566</v>
      </c>
      <c r="D2521" s="25"/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</row>
    <row r="2522" outlineLevel="1" hidden="true">
      <c r="A2522" s="15" t="s">
        <v>567</v>
      </c>
      <c r="B2522" s="16"/>
      <c r="C2522" s="14"/>
      <c r="D2522" s="17" t="s">
        <v>167</v>
      </c>
      <c r="E2522" s="17" t="s">
        <v>167</v>
      </c>
      <c r="F2522" s="17" t="s">
        <v>167</v>
      </c>
      <c r="G2522" s="17" t="s">
        <v>167</v>
      </c>
      <c r="H2522" s="17" t="s">
        <v>167</v>
      </c>
      <c r="I2522" s="17" t="s">
        <v>167</v>
      </c>
      <c r="J2522" s="17" t="s">
        <v>167</v>
      </c>
      <c r="K2522" s="17" t="s">
        <v>167</v>
      </c>
      <c r="L2522" s="17" t="s">
        <v>167</v>
      </c>
      <c r="M2522" s="17" t="s">
        <v>167</v>
      </c>
      <c r="N2522" s="17" t="s">
        <v>167</v>
      </c>
      <c r="O2522" s="17" t="s">
        <v>167</v>
      </c>
    </row>
    <row r="2523" outlineLevel="1" hidden="true">
      <c r="A2523" s="15"/>
      <c r="B2523" s="15" t="s">
        <v>202</v>
      </c>
      <c r="C2523" s="14" t="s">
        <v>568</v>
      </c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2" t="s">
        <v>262</v>
      </c>
    </row>
    <row r="2524" outlineLevel="1" hidden="true">
      <c r="A2524" s="15"/>
      <c r="B2524" s="15" t="s">
        <v>203</v>
      </c>
      <c r="C2524" s="14" t="s">
        <v>569</v>
      </c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</row>
    <row r="2525" outlineLevel="1" hidden="true">
      <c r="A2525" s="15"/>
      <c r="B2525" s="15" t="s">
        <v>204</v>
      </c>
      <c r="C2525" s="14" t="s">
        <v>570</v>
      </c>
      <c r="D2525" s="25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</row>
    <row r="2526" outlineLevel="1" hidden="true">
      <c r="A2526" s="15"/>
      <c r="B2526" s="15" t="s">
        <v>205</v>
      </c>
      <c r="C2526" s="14" t="s">
        <v>571</v>
      </c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</row>
    <row r="2527" outlineLevel="1" hidden="true">
      <c r="A2527" s="15"/>
      <c r="B2527" s="15" t="s">
        <v>206</v>
      </c>
      <c r="C2527" s="14" t="s">
        <v>572</v>
      </c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</row>
    <row r="2528" outlineLevel="1" hidden="true">
      <c r="A2528" s="15" t="s">
        <v>573</v>
      </c>
      <c r="B2528" s="16"/>
      <c r="C2528" s="14"/>
      <c r="D2528" s="17" t="s">
        <v>167</v>
      </c>
      <c r="E2528" s="17" t="s">
        <v>167</v>
      </c>
      <c r="F2528" s="17" t="s">
        <v>167</v>
      </c>
      <c r="G2528" s="17" t="s">
        <v>167</v>
      </c>
      <c r="H2528" s="17" t="s">
        <v>167</v>
      </c>
      <c r="I2528" s="17" t="s">
        <v>167</v>
      </c>
      <c r="J2528" s="17" t="s">
        <v>167</v>
      </c>
      <c r="K2528" s="17" t="s">
        <v>167</v>
      </c>
      <c r="L2528" s="17" t="s">
        <v>167</v>
      </c>
      <c r="M2528" s="17" t="s">
        <v>167</v>
      </c>
      <c r="N2528" s="17" t="s">
        <v>167</v>
      </c>
      <c r="O2528" s="17" t="s">
        <v>167</v>
      </c>
    </row>
    <row r="2529" outlineLevel="1" hidden="true">
      <c r="A2529" s="15"/>
      <c r="B2529" s="15" t="s">
        <v>202</v>
      </c>
      <c r="C2529" s="14" t="s">
        <v>574</v>
      </c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2" t="s">
        <v>262</v>
      </c>
    </row>
    <row r="2530" outlineLevel="1" hidden="true">
      <c r="A2530" s="15"/>
      <c r="B2530" s="15" t="s">
        <v>203</v>
      </c>
      <c r="C2530" s="14" t="s">
        <v>575</v>
      </c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</row>
    <row r="2531" outlineLevel="1" hidden="true">
      <c r="A2531" s="15"/>
      <c r="B2531" s="15" t="s">
        <v>204</v>
      </c>
      <c r="C2531" s="14" t="s">
        <v>576</v>
      </c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</row>
    <row r="2532" outlineLevel="1" hidden="true">
      <c r="A2532" s="15"/>
      <c r="B2532" s="15" t="s">
        <v>205</v>
      </c>
      <c r="C2532" s="14" t="s">
        <v>577</v>
      </c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</row>
    <row r="2533" outlineLevel="1" hidden="true">
      <c r="A2533" s="15"/>
      <c r="B2533" s="15" t="s">
        <v>206</v>
      </c>
      <c r="C2533" s="14" t="s">
        <v>578</v>
      </c>
      <c r="D2533" s="25"/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</row>
    <row r="2534" outlineLevel="1" hidden="true">
      <c r="A2534" s="15" t="s">
        <v>579</v>
      </c>
      <c r="B2534" s="16"/>
      <c r="C2534" s="14"/>
      <c r="D2534" s="17" t="s">
        <v>167</v>
      </c>
      <c r="E2534" s="17" t="s">
        <v>167</v>
      </c>
      <c r="F2534" s="17" t="s">
        <v>167</v>
      </c>
      <c r="G2534" s="17" t="s">
        <v>167</v>
      </c>
      <c r="H2534" s="17" t="s">
        <v>167</v>
      </c>
      <c r="I2534" s="17" t="s">
        <v>167</v>
      </c>
      <c r="J2534" s="17" t="s">
        <v>167</v>
      </c>
      <c r="K2534" s="17" t="s">
        <v>167</v>
      </c>
      <c r="L2534" s="17" t="s">
        <v>167</v>
      </c>
      <c r="M2534" s="17" t="s">
        <v>167</v>
      </c>
      <c r="N2534" s="17" t="s">
        <v>167</v>
      </c>
      <c r="O2534" s="17" t="s">
        <v>167</v>
      </c>
    </row>
    <row r="2535" outlineLevel="1" hidden="true">
      <c r="A2535" s="15"/>
      <c r="B2535" s="15" t="s">
        <v>202</v>
      </c>
      <c r="C2535" s="14" t="s">
        <v>580</v>
      </c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2" t="s">
        <v>262</v>
      </c>
    </row>
    <row r="2536" outlineLevel="1" hidden="true">
      <c r="A2536" s="15"/>
      <c r="B2536" s="15" t="s">
        <v>203</v>
      </c>
      <c r="C2536" s="14" t="s">
        <v>581</v>
      </c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</row>
    <row r="2537" outlineLevel="1" hidden="true">
      <c r="A2537" s="15"/>
      <c r="B2537" s="15" t="s">
        <v>204</v>
      </c>
      <c r="C2537" s="14" t="s">
        <v>582</v>
      </c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</row>
    <row r="2538" outlineLevel="1" hidden="true">
      <c r="A2538" s="15"/>
      <c r="B2538" s="15" t="s">
        <v>205</v>
      </c>
      <c r="C2538" s="14" t="s">
        <v>583</v>
      </c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</row>
    <row r="2539" outlineLevel="1" hidden="true">
      <c r="A2539" s="15"/>
      <c r="B2539" s="15" t="s">
        <v>206</v>
      </c>
      <c r="C2539" s="14" t="s">
        <v>584</v>
      </c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</row>
    <row r="2540" outlineLevel="1" hidden="true">
      <c r="A2540" s="15" t="s">
        <v>585</v>
      </c>
      <c r="B2540" s="16"/>
      <c r="C2540" s="14"/>
      <c r="D2540" s="17" t="s">
        <v>167</v>
      </c>
      <c r="E2540" s="17" t="s">
        <v>167</v>
      </c>
      <c r="F2540" s="17" t="s">
        <v>167</v>
      </c>
      <c r="G2540" s="17" t="s">
        <v>167</v>
      </c>
      <c r="H2540" s="17" t="s">
        <v>167</v>
      </c>
      <c r="I2540" s="17" t="s">
        <v>167</v>
      </c>
      <c r="J2540" s="17" t="s">
        <v>167</v>
      </c>
      <c r="K2540" s="17" t="s">
        <v>167</v>
      </c>
      <c r="L2540" s="17" t="s">
        <v>167</v>
      </c>
      <c r="M2540" s="17" t="s">
        <v>167</v>
      </c>
      <c r="N2540" s="17" t="s">
        <v>167</v>
      </c>
      <c r="O2540" s="17" t="s">
        <v>167</v>
      </c>
    </row>
    <row r="2541" outlineLevel="1" hidden="true">
      <c r="A2541" s="15"/>
      <c r="B2541" s="15" t="s">
        <v>202</v>
      </c>
      <c r="C2541" s="14" t="s">
        <v>586</v>
      </c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2" t="s">
        <v>262</v>
      </c>
    </row>
    <row r="2542" outlineLevel="1" hidden="true">
      <c r="A2542" s="15"/>
      <c r="B2542" s="15" t="s">
        <v>203</v>
      </c>
      <c r="C2542" s="14" t="s">
        <v>587</v>
      </c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</row>
    <row r="2543" outlineLevel="1" hidden="true">
      <c r="A2543" s="15"/>
      <c r="B2543" s="15" t="s">
        <v>204</v>
      </c>
      <c r="C2543" s="14" t="s">
        <v>588</v>
      </c>
      <c r="D2543" s="25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</row>
    <row r="2544" outlineLevel="1" hidden="true">
      <c r="A2544" s="15"/>
      <c r="B2544" s="15" t="s">
        <v>205</v>
      </c>
      <c r="C2544" s="14" t="s">
        <v>589</v>
      </c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</row>
    <row r="2545" outlineLevel="1" hidden="true">
      <c r="A2545" s="15"/>
      <c r="B2545" s="15" t="s">
        <v>206</v>
      </c>
      <c r="C2545" s="14" t="s">
        <v>590</v>
      </c>
      <c r="D2545" s="25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</row>
    <row r="2546" outlineLevel="1" hidden="true">
      <c r="A2546" s="15" t="s">
        <v>591</v>
      </c>
      <c r="B2546" s="16"/>
      <c r="C2546" s="14"/>
      <c r="D2546" s="17" t="s">
        <v>167</v>
      </c>
      <c r="E2546" s="17" t="s">
        <v>167</v>
      </c>
      <c r="F2546" s="17" t="s">
        <v>167</v>
      </c>
      <c r="G2546" s="17" t="s">
        <v>167</v>
      </c>
      <c r="H2546" s="17" t="s">
        <v>167</v>
      </c>
      <c r="I2546" s="17" t="s">
        <v>167</v>
      </c>
      <c r="J2546" s="17" t="s">
        <v>167</v>
      </c>
      <c r="K2546" s="17" t="s">
        <v>167</v>
      </c>
      <c r="L2546" s="17" t="s">
        <v>167</v>
      </c>
      <c r="M2546" s="17" t="s">
        <v>167</v>
      </c>
      <c r="N2546" s="17" t="s">
        <v>167</v>
      </c>
      <c r="O2546" s="17" t="s">
        <v>167</v>
      </c>
    </row>
    <row r="2547" outlineLevel="1" hidden="true">
      <c r="A2547" s="15"/>
      <c r="B2547" s="15" t="s">
        <v>202</v>
      </c>
      <c r="C2547" s="14" t="s">
        <v>592</v>
      </c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2" t="s">
        <v>262</v>
      </c>
    </row>
    <row r="2548" outlineLevel="1" hidden="true">
      <c r="A2548" s="15"/>
      <c r="B2548" s="15" t="s">
        <v>203</v>
      </c>
      <c r="C2548" s="14" t="s">
        <v>593</v>
      </c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</row>
    <row r="2549" outlineLevel="1" hidden="true">
      <c r="A2549" s="15"/>
      <c r="B2549" s="15" t="s">
        <v>204</v>
      </c>
      <c r="C2549" s="14" t="s">
        <v>594</v>
      </c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</row>
    <row r="2550" outlineLevel="1" hidden="true">
      <c r="A2550" s="15"/>
      <c r="B2550" s="15" t="s">
        <v>205</v>
      </c>
      <c r="C2550" s="14" t="s">
        <v>595</v>
      </c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</row>
    <row r="2551" outlineLevel="1" hidden="true">
      <c r="A2551" s="15"/>
      <c r="B2551" s="15" t="s">
        <v>206</v>
      </c>
      <c r="C2551" s="14" t="s">
        <v>596</v>
      </c>
      <c r="D2551" s="25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</row>
    <row r="2552" outlineLevel="1" hidden="true">
      <c r="A2552" s="15" t="s">
        <v>597</v>
      </c>
      <c r="B2552" s="16"/>
      <c r="C2552" s="14"/>
      <c r="D2552" s="17" t="s">
        <v>167</v>
      </c>
      <c r="E2552" s="17" t="s">
        <v>167</v>
      </c>
      <c r="F2552" s="17" t="s">
        <v>167</v>
      </c>
      <c r="G2552" s="17" t="s">
        <v>167</v>
      </c>
      <c r="H2552" s="17" t="s">
        <v>167</v>
      </c>
      <c r="I2552" s="17" t="s">
        <v>167</v>
      </c>
      <c r="J2552" s="17" t="s">
        <v>167</v>
      </c>
      <c r="K2552" s="17" t="s">
        <v>167</v>
      </c>
      <c r="L2552" s="17" t="s">
        <v>167</v>
      </c>
      <c r="M2552" s="17" t="s">
        <v>167</v>
      </c>
      <c r="N2552" s="17" t="s">
        <v>167</v>
      </c>
      <c r="O2552" s="17" t="s">
        <v>167</v>
      </c>
    </row>
    <row r="2553" outlineLevel="1" hidden="true">
      <c r="A2553" s="15"/>
      <c r="B2553" s="15" t="s">
        <v>202</v>
      </c>
      <c r="C2553" s="14" t="s">
        <v>598</v>
      </c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2" t="s">
        <v>262</v>
      </c>
    </row>
    <row r="2554" outlineLevel="1" hidden="true">
      <c r="A2554" s="15"/>
      <c r="B2554" s="15" t="s">
        <v>203</v>
      </c>
      <c r="C2554" s="14" t="s">
        <v>599</v>
      </c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</row>
    <row r="2555" outlineLevel="1" hidden="true">
      <c r="A2555" s="15"/>
      <c r="B2555" s="15" t="s">
        <v>204</v>
      </c>
      <c r="C2555" s="14" t="s">
        <v>600</v>
      </c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</row>
    <row r="2556" outlineLevel="1" hidden="true">
      <c r="A2556" s="15"/>
      <c r="B2556" s="15" t="s">
        <v>205</v>
      </c>
      <c r="C2556" s="14" t="s">
        <v>601</v>
      </c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</row>
    <row r="2557" outlineLevel="1" hidden="true">
      <c r="A2557" s="15"/>
      <c r="B2557" s="15" t="s">
        <v>206</v>
      </c>
      <c r="C2557" s="14" t="s">
        <v>602</v>
      </c>
      <c r="D2557" s="25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</row>
    <row r="2558" outlineLevel="1" hidden="true">
      <c r="A2558" s="15" t="s">
        <v>603</v>
      </c>
      <c r="B2558" s="16"/>
      <c r="C2558" s="14"/>
      <c r="D2558" s="17" t="s">
        <v>167</v>
      </c>
      <c r="E2558" s="17" t="s">
        <v>167</v>
      </c>
      <c r="F2558" s="17" t="s">
        <v>167</v>
      </c>
      <c r="G2558" s="17" t="s">
        <v>167</v>
      </c>
      <c r="H2558" s="17" t="s">
        <v>167</v>
      </c>
      <c r="I2558" s="17" t="s">
        <v>167</v>
      </c>
      <c r="J2558" s="17" t="s">
        <v>167</v>
      </c>
      <c r="K2558" s="17" t="s">
        <v>167</v>
      </c>
      <c r="L2558" s="17" t="s">
        <v>167</v>
      </c>
      <c r="M2558" s="17" t="s">
        <v>167</v>
      </c>
      <c r="N2558" s="17" t="s">
        <v>167</v>
      </c>
      <c r="O2558" s="17" t="s">
        <v>167</v>
      </c>
    </row>
    <row r="2559" outlineLevel="1" hidden="true">
      <c r="A2559" s="15"/>
      <c r="B2559" s="15" t="s">
        <v>202</v>
      </c>
      <c r="C2559" s="14" t="s">
        <v>604</v>
      </c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2" t="s">
        <v>262</v>
      </c>
    </row>
    <row r="2560" outlineLevel="1" hidden="true">
      <c r="A2560" s="15"/>
      <c r="B2560" s="15" t="s">
        <v>203</v>
      </c>
      <c r="C2560" s="14" t="s">
        <v>605</v>
      </c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</row>
    <row r="2561" outlineLevel="1" hidden="true">
      <c r="A2561" s="15"/>
      <c r="B2561" s="15" t="s">
        <v>204</v>
      </c>
      <c r="C2561" s="14" t="s">
        <v>606</v>
      </c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</row>
    <row r="2562" outlineLevel="1" hidden="true">
      <c r="A2562" s="15"/>
      <c r="B2562" s="15" t="s">
        <v>205</v>
      </c>
      <c r="C2562" s="14" t="s">
        <v>607</v>
      </c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</row>
    <row r="2563" outlineLevel="1" hidden="true">
      <c r="A2563" s="15"/>
      <c r="B2563" s="15" t="s">
        <v>206</v>
      </c>
      <c r="C2563" s="14" t="s">
        <v>608</v>
      </c>
      <c r="D2563" s="25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</row>
    <row r="2564" outlineLevel="1" hidden="true">
      <c r="A2564" s="15" t="s">
        <v>609</v>
      </c>
      <c r="B2564" s="16"/>
      <c r="C2564" s="14"/>
      <c r="D2564" s="17" t="s">
        <v>167</v>
      </c>
      <c r="E2564" s="17" t="s">
        <v>167</v>
      </c>
      <c r="F2564" s="17" t="s">
        <v>167</v>
      </c>
      <c r="G2564" s="17" t="s">
        <v>167</v>
      </c>
      <c r="H2564" s="17" t="s">
        <v>167</v>
      </c>
      <c r="I2564" s="17" t="s">
        <v>167</v>
      </c>
      <c r="J2564" s="17" t="s">
        <v>167</v>
      </c>
      <c r="K2564" s="17" t="s">
        <v>167</v>
      </c>
      <c r="L2564" s="17" t="s">
        <v>167</v>
      </c>
      <c r="M2564" s="17" t="s">
        <v>167</v>
      </c>
      <c r="N2564" s="17" t="s">
        <v>167</v>
      </c>
      <c r="O2564" s="17" t="s">
        <v>167</v>
      </c>
    </row>
    <row r="2565" outlineLevel="1" hidden="true">
      <c r="A2565" s="15"/>
      <c r="B2565" s="15" t="s">
        <v>202</v>
      </c>
      <c r="C2565" s="14" t="s">
        <v>610</v>
      </c>
      <c r="D2565" s="24"/>
      <c r="E2565" s="24"/>
      <c r="F2565" s="24"/>
      <c r="G2565" s="24"/>
      <c r="H2565" s="24"/>
      <c r="I2565" s="24"/>
      <c r="J2565" s="24"/>
      <c r="K2565" s="24"/>
      <c r="L2565" s="24"/>
      <c r="M2565" s="24"/>
      <c r="N2565" s="24"/>
      <c r="O2565" s="22" t="s">
        <v>262</v>
      </c>
    </row>
    <row r="2566" outlineLevel="1" hidden="true">
      <c r="A2566" s="15"/>
      <c r="B2566" s="15" t="s">
        <v>203</v>
      </c>
      <c r="C2566" s="14" t="s">
        <v>611</v>
      </c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</row>
    <row r="2567" outlineLevel="1" hidden="true">
      <c r="A2567" s="15"/>
      <c r="B2567" s="15" t="s">
        <v>204</v>
      </c>
      <c r="C2567" s="14" t="s">
        <v>612</v>
      </c>
      <c r="D2567" s="25"/>
      <c r="E2567" s="25"/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</row>
    <row r="2568" outlineLevel="1" hidden="true">
      <c r="A2568" s="15"/>
      <c r="B2568" s="15" t="s">
        <v>205</v>
      </c>
      <c r="C2568" s="14" t="s">
        <v>613</v>
      </c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</row>
    <row r="2569" outlineLevel="1" hidden="true">
      <c r="A2569" s="15"/>
      <c r="B2569" s="15" t="s">
        <v>206</v>
      </c>
      <c r="C2569" s="14" t="s">
        <v>614</v>
      </c>
      <c r="D2569" s="25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</row>
    <row r="2570" outlineLevel="1" hidden="true">
      <c r="A2570" s="15" t="s">
        <v>615</v>
      </c>
      <c r="B2570" s="16"/>
      <c r="C2570" s="14"/>
      <c r="D2570" s="17" t="s">
        <v>167</v>
      </c>
      <c r="E2570" s="17" t="s">
        <v>167</v>
      </c>
      <c r="F2570" s="17" t="s">
        <v>167</v>
      </c>
      <c r="G2570" s="17" t="s">
        <v>167</v>
      </c>
      <c r="H2570" s="17" t="s">
        <v>167</v>
      </c>
      <c r="I2570" s="17" t="s">
        <v>167</v>
      </c>
      <c r="J2570" s="17" t="s">
        <v>167</v>
      </c>
      <c r="K2570" s="17" t="s">
        <v>167</v>
      </c>
      <c r="L2570" s="17" t="s">
        <v>167</v>
      </c>
      <c r="M2570" s="17" t="s">
        <v>167</v>
      </c>
      <c r="N2570" s="17" t="s">
        <v>167</v>
      </c>
      <c r="O2570" s="17" t="s">
        <v>167</v>
      </c>
    </row>
    <row r="2571" outlineLevel="1" hidden="true">
      <c r="A2571" s="15"/>
      <c r="B2571" s="15" t="s">
        <v>202</v>
      </c>
      <c r="C2571" s="14" t="s">
        <v>616</v>
      </c>
      <c r="D2571" s="24"/>
      <c r="E2571" s="24"/>
      <c r="F2571" s="24"/>
      <c r="G2571" s="24"/>
      <c r="H2571" s="24"/>
      <c r="I2571" s="24"/>
      <c r="J2571" s="24"/>
      <c r="K2571" s="24"/>
      <c r="L2571" s="24"/>
      <c r="M2571" s="24"/>
      <c r="N2571" s="24"/>
      <c r="O2571" s="22" t="s">
        <v>262</v>
      </c>
    </row>
    <row r="2572" outlineLevel="1" hidden="true">
      <c r="A2572" s="15"/>
      <c r="B2572" s="15" t="s">
        <v>203</v>
      </c>
      <c r="C2572" s="14" t="s">
        <v>617</v>
      </c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</row>
    <row r="2573" outlineLevel="1" hidden="true">
      <c r="A2573" s="15"/>
      <c r="B2573" s="15" t="s">
        <v>204</v>
      </c>
      <c r="C2573" s="14" t="s">
        <v>618</v>
      </c>
      <c r="D2573" s="25"/>
      <c r="E2573" s="25"/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</row>
    <row r="2574" outlineLevel="1" hidden="true">
      <c r="A2574" s="15"/>
      <c r="B2574" s="15" t="s">
        <v>205</v>
      </c>
      <c r="C2574" s="14" t="s">
        <v>619</v>
      </c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</row>
    <row r="2575" outlineLevel="1" hidden="true">
      <c r="A2575" s="15"/>
      <c r="B2575" s="15" t="s">
        <v>206</v>
      </c>
      <c r="C2575" s="14" t="s">
        <v>620</v>
      </c>
      <c r="D2575" s="25"/>
      <c r="E2575" s="25"/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</row>
    <row r="2576" outlineLevel="1" hidden="true">
      <c r="A2576" s="15" t="s">
        <v>621</v>
      </c>
      <c r="B2576" s="16"/>
      <c r="C2576" s="14"/>
      <c r="D2576" s="17" t="s">
        <v>167</v>
      </c>
      <c r="E2576" s="17" t="s">
        <v>167</v>
      </c>
      <c r="F2576" s="17" t="s">
        <v>167</v>
      </c>
      <c r="G2576" s="17" t="s">
        <v>167</v>
      </c>
      <c r="H2576" s="17" t="s">
        <v>167</v>
      </c>
      <c r="I2576" s="17" t="s">
        <v>167</v>
      </c>
      <c r="J2576" s="17" t="s">
        <v>167</v>
      </c>
      <c r="K2576" s="17" t="s">
        <v>167</v>
      </c>
      <c r="L2576" s="17" t="s">
        <v>167</v>
      </c>
      <c r="M2576" s="17" t="s">
        <v>167</v>
      </c>
      <c r="N2576" s="17" t="s">
        <v>167</v>
      </c>
      <c r="O2576" s="17" t="s">
        <v>167</v>
      </c>
    </row>
    <row r="2577" outlineLevel="1" hidden="true">
      <c r="A2577" s="15"/>
      <c r="B2577" s="15" t="s">
        <v>202</v>
      </c>
      <c r="C2577" s="14" t="s">
        <v>622</v>
      </c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2" t="s">
        <v>262</v>
      </c>
    </row>
    <row r="2578" outlineLevel="1" hidden="true">
      <c r="A2578" s="15"/>
      <c r="B2578" s="15" t="s">
        <v>203</v>
      </c>
      <c r="C2578" s="14" t="s">
        <v>623</v>
      </c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</row>
    <row r="2579" outlineLevel="1" hidden="true">
      <c r="A2579" s="15"/>
      <c r="B2579" s="15" t="s">
        <v>204</v>
      </c>
      <c r="C2579" s="14" t="s">
        <v>624</v>
      </c>
      <c r="D2579" s="25"/>
      <c r="E2579" s="25"/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</row>
    <row r="2580" outlineLevel="1" hidden="true">
      <c r="A2580" s="15"/>
      <c r="B2580" s="15" t="s">
        <v>205</v>
      </c>
      <c r="C2580" s="14" t="s">
        <v>625</v>
      </c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</row>
    <row r="2581" outlineLevel="1" hidden="true">
      <c r="A2581" s="15"/>
      <c r="B2581" s="15" t="s">
        <v>206</v>
      </c>
      <c r="C2581" s="14" t="s">
        <v>626</v>
      </c>
      <c r="D2581" s="25"/>
      <c r="E2581" s="25"/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</row>
    <row r="2582" outlineLevel="1" hidden="true">
      <c r="A2582" s="15" t="s">
        <v>627</v>
      </c>
      <c r="B2582" s="16"/>
      <c r="C2582" s="14"/>
      <c r="D2582" s="17" t="s">
        <v>167</v>
      </c>
      <c r="E2582" s="17" t="s">
        <v>167</v>
      </c>
      <c r="F2582" s="17" t="s">
        <v>167</v>
      </c>
      <c r="G2582" s="17" t="s">
        <v>167</v>
      </c>
      <c r="H2582" s="17" t="s">
        <v>167</v>
      </c>
      <c r="I2582" s="17" t="s">
        <v>167</v>
      </c>
      <c r="J2582" s="17" t="s">
        <v>167</v>
      </c>
      <c r="K2582" s="17" t="s">
        <v>167</v>
      </c>
      <c r="L2582" s="17" t="s">
        <v>167</v>
      </c>
      <c r="M2582" s="17" t="s">
        <v>167</v>
      </c>
      <c r="N2582" s="17" t="s">
        <v>167</v>
      </c>
      <c r="O2582" s="17" t="s">
        <v>167</v>
      </c>
    </row>
    <row r="2583" outlineLevel="1" hidden="true">
      <c r="A2583" s="15"/>
      <c r="B2583" s="15" t="s">
        <v>202</v>
      </c>
      <c r="C2583" s="14" t="s">
        <v>628</v>
      </c>
      <c r="D2583" s="24"/>
      <c r="E2583" s="24"/>
      <c r="F2583" s="24"/>
      <c r="G2583" s="24"/>
      <c r="H2583" s="24"/>
      <c r="I2583" s="24"/>
      <c r="J2583" s="24"/>
      <c r="K2583" s="24"/>
      <c r="L2583" s="24"/>
      <c r="M2583" s="24"/>
      <c r="N2583" s="24"/>
      <c r="O2583" s="22" t="s">
        <v>262</v>
      </c>
    </row>
    <row r="2584" outlineLevel="1" hidden="true">
      <c r="A2584" s="15"/>
      <c r="B2584" s="15" t="s">
        <v>203</v>
      </c>
      <c r="C2584" s="14" t="s">
        <v>629</v>
      </c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</row>
    <row r="2585" outlineLevel="1" hidden="true">
      <c r="A2585" s="15"/>
      <c r="B2585" s="15" t="s">
        <v>204</v>
      </c>
      <c r="C2585" s="14" t="s">
        <v>630</v>
      </c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</row>
    <row r="2586" outlineLevel="1" hidden="true">
      <c r="A2586" s="15"/>
      <c r="B2586" s="15" t="s">
        <v>205</v>
      </c>
      <c r="C2586" s="14" t="s">
        <v>631</v>
      </c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</row>
    <row r="2587" outlineLevel="1" hidden="true">
      <c r="A2587" s="15"/>
      <c r="B2587" s="15" t="s">
        <v>206</v>
      </c>
      <c r="C2587" s="14" t="s">
        <v>632</v>
      </c>
      <c r="D2587" s="25"/>
      <c r="E2587" s="25"/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</row>
    <row r="2588" outlineLevel="1" hidden="true">
      <c r="A2588" s="15" t="s">
        <v>633</v>
      </c>
      <c r="B2588" s="16"/>
      <c r="C2588" s="14"/>
      <c r="D2588" s="17" t="s">
        <v>167</v>
      </c>
      <c r="E2588" s="17" t="s">
        <v>167</v>
      </c>
      <c r="F2588" s="17" t="s">
        <v>167</v>
      </c>
      <c r="G2588" s="17" t="s">
        <v>167</v>
      </c>
      <c r="H2588" s="17" t="s">
        <v>167</v>
      </c>
      <c r="I2588" s="17" t="s">
        <v>167</v>
      </c>
      <c r="J2588" s="17" t="s">
        <v>167</v>
      </c>
      <c r="K2588" s="17" t="s">
        <v>167</v>
      </c>
      <c r="L2588" s="17" t="s">
        <v>167</v>
      </c>
      <c r="M2588" s="17" t="s">
        <v>167</v>
      </c>
      <c r="N2588" s="17" t="s">
        <v>167</v>
      </c>
      <c r="O2588" s="17" t="s">
        <v>167</v>
      </c>
    </row>
    <row r="2589" outlineLevel="1" hidden="true">
      <c r="A2589" s="15"/>
      <c r="B2589" s="15" t="s">
        <v>202</v>
      </c>
      <c r="C2589" s="14" t="s">
        <v>634</v>
      </c>
      <c r="D2589" s="24"/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2" t="s">
        <v>262</v>
      </c>
    </row>
    <row r="2590" outlineLevel="1" hidden="true">
      <c r="A2590" s="15"/>
      <c r="B2590" s="15" t="s">
        <v>203</v>
      </c>
      <c r="C2590" s="14" t="s">
        <v>635</v>
      </c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</row>
    <row r="2591" outlineLevel="1" hidden="true">
      <c r="A2591" s="15"/>
      <c r="B2591" s="15" t="s">
        <v>204</v>
      </c>
      <c r="C2591" s="14" t="s">
        <v>636</v>
      </c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</row>
    <row r="2592" outlineLevel="1" hidden="true">
      <c r="A2592" s="15"/>
      <c r="B2592" s="15" t="s">
        <v>205</v>
      </c>
      <c r="C2592" s="14" t="s">
        <v>637</v>
      </c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</row>
    <row r="2593" outlineLevel="1" hidden="true">
      <c r="A2593" s="15"/>
      <c r="B2593" s="15" t="s">
        <v>206</v>
      </c>
      <c r="C2593" s="14" t="s">
        <v>638</v>
      </c>
      <c r="D2593" s="25"/>
      <c r="E2593" s="25"/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</row>
    <row r="2594" outlineLevel="1" hidden="true">
      <c r="A2594" s="15" t="s">
        <v>639</v>
      </c>
      <c r="B2594" s="16"/>
      <c r="C2594" s="14"/>
      <c r="D2594" s="17" t="s">
        <v>167</v>
      </c>
      <c r="E2594" s="17" t="s">
        <v>167</v>
      </c>
      <c r="F2594" s="17" t="s">
        <v>167</v>
      </c>
      <c r="G2594" s="17" t="s">
        <v>167</v>
      </c>
      <c r="H2594" s="17" t="s">
        <v>167</v>
      </c>
      <c r="I2594" s="17" t="s">
        <v>167</v>
      </c>
      <c r="J2594" s="17" t="s">
        <v>167</v>
      </c>
      <c r="K2594" s="17" t="s">
        <v>167</v>
      </c>
      <c r="L2594" s="17" t="s">
        <v>167</v>
      </c>
      <c r="M2594" s="17" t="s">
        <v>167</v>
      </c>
      <c r="N2594" s="17" t="s">
        <v>167</v>
      </c>
      <c r="O2594" s="17" t="s">
        <v>167</v>
      </c>
    </row>
    <row r="2595" outlineLevel="1" hidden="true">
      <c r="A2595" s="15"/>
      <c r="B2595" s="15" t="s">
        <v>202</v>
      </c>
      <c r="C2595" s="14" t="s">
        <v>640</v>
      </c>
      <c r="D2595" s="24"/>
      <c r="E2595" s="24"/>
      <c r="F2595" s="24"/>
      <c r="G2595" s="24"/>
      <c r="H2595" s="24"/>
      <c r="I2595" s="24"/>
      <c r="J2595" s="24"/>
      <c r="K2595" s="24"/>
      <c r="L2595" s="24"/>
      <c r="M2595" s="24"/>
      <c r="N2595" s="24"/>
      <c r="O2595" s="22" t="s">
        <v>262</v>
      </c>
    </row>
    <row r="2596" outlineLevel="1" hidden="true">
      <c r="A2596" s="15"/>
      <c r="B2596" s="15" t="s">
        <v>203</v>
      </c>
      <c r="C2596" s="14" t="s">
        <v>641</v>
      </c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</row>
    <row r="2597" outlineLevel="1" hidden="true">
      <c r="A2597" s="15"/>
      <c r="B2597" s="15" t="s">
        <v>204</v>
      </c>
      <c r="C2597" s="14" t="s">
        <v>642</v>
      </c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</row>
    <row r="2598" outlineLevel="1" hidden="true">
      <c r="A2598" s="15"/>
      <c r="B2598" s="15" t="s">
        <v>205</v>
      </c>
      <c r="C2598" s="14" t="s">
        <v>643</v>
      </c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</row>
    <row r="2599" outlineLevel="1" hidden="true">
      <c r="A2599" s="15"/>
      <c r="B2599" s="15" t="s">
        <v>206</v>
      </c>
      <c r="C2599" s="14" t="s">
        <v>644</v>
      </c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</row>
    <row r="2600" outlineLevel="1" hidden="true">
      <c r="A2600" s="15" t="s">
        <v>645</v>
      </c>
      <c r="B2600" s="16"/>
      <c r="C2600" s="14"/>
      <c r="D2600" s="17" t="s">
        <v>167</v>
      </c>
      <c r="E2600" s="17" t="s">
        <v>167</v>
      </c>
      <c r="F2600" s="17" t="s">
        <v>167</v>
      </c>
      <c r="G2600" s="17" t="s">
        <v>167</v>
      </c>
      <c r="H2600" s="17" t="s">
        <v>167</v>
      </c>
      <c r="I2600" s="17" t="s">
        <v>167</v>
      </c>
      <c r="J2600" s="17" t="s">
        <v>167</v>
      </c>
      <c r="K2600" s="17" t="s">
        <v>167</v>
      </c>
      <c r="L2600" s="17" t="s">
        <v>167</v>
      </c>
      <c r="M2600" s="17" t="s">
        <v>167</v>
      </c>
      <c r="N2600" s="17" t="s">
        <v>167</v>
      </c>
      <c r="O2600" s="17" t="s">
        <v>167</v>
      </c>
    </row>
    <row r="2601" outlineLevel="1" hidden="true">
      <c r="A2601" s="15"/>
      <c r="B2601" s="15" t="s">
        <v>202</v>
      </c>
      <c r="C2601" s="14" t="s">
        <v>646</v>
      </c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2" t="s">
        <v>262</v>
      </c>
    </row>
    <row r="2602" outlineLevel="1" hidden="true">
      <c r="A2602" s="15"/>
      <c r="B2602" s="15" t="s">
        <v>203</v>
      </c>
      <c r="C2602" s="14" t="s">
        <v>647</v>
      </c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</row>
    <row r="2603" outlineLevel="1" hidden="true">
      <c r="A2603" s="15"/>
      <c r="B2603" s="15" t="s">
        <v>204</v>
      </c>
      <c r="C2603" s="14" t="s">
        <v>648</v>
      </c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</row>
    <row r="2604" outlineLevel="1" hidden="true">
      <c r="A2604" s="15"/>
      <c r="B2604" s="15" t="s">
        <v>205</v>
      </c>
      <c r="C2604" s="14" t="s">
        <v>649</v>
      </c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</row>
    <row r="2605" outlineLevel="1" hidden="true">
      <c r="A2605" s="15"/>
      <c r="B2605" s="15" t="s">
        <v>206</v>
      </c>
      <c r="C2605" s="14" t="s">
        <v>650</v>
      </c>
      <c r="D2605" s="25"/>
      <c r="E2605" s="25"/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</row>
    <row r="2606" outlineLevel="1" hidden="true">
      <c r="A2606" s="15" t="s">
        <v>651</v>
      </c>
      <c r="B2606" s="16"/>
      <c r="C2606" s="14"/>
      <c r="D2606" s="17" t="s">
        <v>167</v>
      </c>
      <c r="E2606" s="17" t="s">
        <v>167</v>
      </c>
      <c r="F2606" s="17" t="s">
        <v>167</v>
      </c>
      <c r="G2606" s="17" t="s">
        <v>167</v>
      </c>
      <c r="H2606" s="17" t="s">
        <v>167</v>
      </c>
      <c r="I2606" s="17" t="s">
        <v>167</v>
      </c>
      <c r="J2606" s="17" t="s">
        <v>167</v>
      </c>
      <c r="K2606" s="17" t="s">
        <v>167</v>
      </c>
      <c r="L2606" s="17" t="s">
        <v>167</v>
      </c>
      <c r="M2606" s="17" t="s">
        <v>167</v>
      </c>
      <c r="N2606" s="17" t="s">
        <v>167</v>
      </c>
      <c r="O2606" s="17" t="s">
        <v>167</v>
      </c>
    </row>
    <row r="2607" outlineLevel="1" hidden="true">
      <c r="A2607" s="15"/>
      <c r="B2607" s="15" t="s">
        <v>202</v>
      </c>
      <c r="C2607" s="14" t="s">
        <v>652</v>
      </c>
      <c r="D2607" s="24"/>
      <c r="E2607" s="24"/>
      <c r="F2607" s="24"/>
      <c r="G2607" s="24"/>
      <c r="H2607" s="24"/>
      <c r="I2607" s="24"/>
      <c r="J2607" s="24"/>
      <c r="K2607" s="24"/>
      <c r="L2607" s="24"/>
      <c r="M2607" s="24"/>
      <c r="N2607" s="24"/>
      <c r="O2607" s="22" t="s">
        <v>262</v>
      </c>
    </row>
    <row r="2608" outlineLevel="1" hidden="true">
      <c r="A2608" s="15"/>
      <c r="B2608" s="15" t="s">
        <v>203</v>
      </c>
      <c r="C2608" s="14" t="s">
        <v>653</v>
      </c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</row>
    <row r="2609" outlineLevel="1" hidden="true">
      <c r="A2609" s="15"/>
      <c r="B2609" s="15" t="s">
        <v>204</v>
      </c>
      <c r="C2609" s="14" t="s">
        <v>654</v>
      </c>
      <c r="D2609" s="25"/>
      <c r="E2609" s="25"/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</row>
    <row r="2610" outlineLevel="1" hidden="true">
      <c r="A2610" s="15"/>
      <c r="B2610" s="15" t="s">
        <v>205</v>
      </c>
      <c r="C2610" s="14" t="s">
        <v>655</v>
      </c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</row>
    <row r="2611" outlineLevel="1" hidden="true">
      <c r="A2611" s="15"/>
      <c r="B2611" s="15" t="s">
        <v>206</v>
      </c>
      <c r="C2611" s="14" t="s">
        <v>656</v>
      </c>
      <c r="D2611" s="25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</row>
    <row r="2612" outlineLevel="1" hidden="true">
      <c r="A2612" s="15" t="s">
        <v>657</v>
      </c>
      <c r="B2612" s="16"/>
      <c r="C2612" s="14"/>
      <c r="D2612" s="17" t="s">
        <v>167</v>
      </c>
      <c r="E2612" s="17" t="s">
        <v>167</v>
      </c>
      <c r="F2612" s="17" t="s">
        <v>167</v>
      </c>
      <c r="G2612" s="17" t="s">
        <v>167</v>
      </c>
      <c r="H2612" s="17" t="s">
        <v>167</v>
      </c>
      <c r="I2612" s="17" t="s">
        <v>167</v>
      </c>
      <c r="J2612" s="17" t="s">
        <v>167</v>
      </c>
      <c r="K2612" s="17" t="s">
        <v>167</v>
      </c>
      <c r="L2612" s="17" t="s">
        <v>167</v>
      </c>
      <c r="M2612" s="17" t="s">
        <v>167</v>
      </c>
      <c r="N2612" s="17" t="s">
        <v>167</v>
      </c>
      <c r="O2612" s="17" t="s">
        <v>167</v>
      </c>
    </row>
    <row r="2613" outlineLevel="1" hidden="true">
      <c r="A2613" s="15"/>
      <c r="B2613" s="15" t="s">
        <v>202</v>
      </c>
      <c r="C2613" s="14" t="s">
        <v>658</v>
      </c>
      <c r="D2613" s="24"/>
      <c r="E2613" s="24"/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</row>
    <row r="2614" outlineLevel="1" hidden="true">
      <c r="A2614" s="15"/>
      <c r="B2614" s="15" t="s">
        <v>203</v>
      </c>
      <c r="C2614" s="14" t="s">
        <v>659</v>
      </c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</row>
    <row r="2615" outlineLevel="1" hidden="true">
      <c r="A2615" s="15"/>
      <c r="B2615" s="15" t="s">
        <v>204</v>
      </c>
      <c r="C2615" s="14" t="s">
        <v>660</v>
      </c>
      <c r="D2615" s="25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</row>
    <row r="2616" outlineLevel="1" hidden="true">
      <c r="A2616" s="15"/>
      <c r="B2616" s="15" t="s">
        <v>205</v>
      </c>
      <c r="C2616" s="14" t="s">
        <v>661</v>
      </c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</row>
    <row r="2617" outlineLevel="1" hidden="true">
      <c r="A2617" s="15"/>
      <c r="B2617" s="15" t="s">
        <v>206</v>
      </c>
      <c r="C2617" s="14" t="s">
        <v>662</v>
      </c>
      <c r="D2617" s="25"/>
      <c r="E2617" s="25"/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</row>
    <row r="2618" ht="15.0" customHeight="true" outlineLevel="1" hidden="true"/>
    <row r="2619" ht="15.0" customHeight="true" collapsed="true">
      <c r="A2619" s="12" t="s">
        <v>255</v>
      </c>
      <c r="B2619" s="28" t="s">
        <v>256</v>
      </c>
    </row>
    <row r="2620" outlineLevel="1" hidden="true">
      <c r="A2620" s="12"/>
      <c r="B2620" s="12"/>
      <c r="C2620" s="12"/>
      <c r="D2620" s="13" t="s">
        <v>257</v>
      </c>
      <c r="E2620" s="13" t="s">
        <v>211</v>
      </c>
      <c r="F2620" s="13" t="s">
        <v>218</v>
      </c>
      <c r="G2620" s="13" t="s">
        <v>220</v>
      </c>
      <c r="H2620" s="13" t="s">
        <v>223</v>
      </c>
      <c r="I2620" s="13" t="s">
        <v>258</v>
      </c>
      <c r="J2620" s="13" t="s">
        <v>227</v>
      </c>
      <c r="K2620" s="13" t="s">
        <v>229</v>
      </c>
      <c r="L2620" s="13" t="s">
        <v>259</v>
      </c>
      <c r="M2620" s="13" t="s">
        <v>237</v>
      </c>
      <c r="N2620" s="13" t="s">
        <v>239</v>
      </c>
      <c r="O2620" s="13" t="s">
        <v>260</v>
      </c>
    </row>
    <row r="2621" outlineLevel="1" hidden="true">
      <c r="A2621" s="12"/>
      <c r="B2621" s="12"/>
      <c r="C2621" s="12"/>
      <c r="D2621" s="14" t="s">
        <v>165</v>
      </c>
      <c r="E2621" s="14" t="s">
        <v>170</v>
      </c>
      <c r="F2621" s="14" t="s">
        <v>172</v>
      </c>
      <c r="G2621" s="14" t="s">
        <v>174</v>
      </c>
      <c r="H2621" s="14" t="s">
        <v>175</v>
      </c>
      <c r="I2621" s="14" t="s">
        <v>176</v>
      </c>
      <c r="J2621" s="14" t="s">
        <v>189</v>
      </c>
      <c r="K2621" s="14" t="s">
        <v>191</v>
      </c>
      <c r="L2621" s="14" t="s">
        <v>193</v>
      </c>
      <c r="M2621" s="14" t="s">
        <v>195</v>
      </c>
      <c r="N2621" s="14" t="s">
        <v>199</v>
      </c>
      <c r="O2621" s="14" t="s">
        <v>213</v>
      </c>
    </row>
    <row r="2622" outlineLevel="1" hidden="true">
      <c r="A2622" s="15" t="s">
        <v>261</v>
      </c>
      <c r="B2622" s="16"/>
      <c r="C2622" s="14"/>
      <c r="D2622" s="17" t="s">
        <v>167</v>
      </c>
      <c r="E2622" s="17" t="s">
        <v>167</v>
      </c>
      <c r="F2622" s="17" t="s">
        <v>167</v>
      </c>
      <c r="G2622" s="17" t="s">
        <v>167</v>
      </c>
      <c r="H2622" s="17" t="s">
        <v>167</v>
      </c>
      <c r="I2622" s="17" t="s">
        <v>167</v>
      </c>
      <c r="J2622" s="17" t="s">
        <v>167</v>
      </c>
      <c r="K2622" s="17" t="s">
        <v>167</v>
      </c>
      <c r="L2622" s="17" t="s">
        <v>167</v>
      </c>
      <c r="M2622" s="17" t="s">
        <v>167</v>
      </c>
      <c r="N2622" s="17" t="s">
        <v>167</v>
      </c>
      <c r="O2622" s="17" t="s">
        <v>167</v>
      </c>
    </row>
    <row r="2623" outlineLevel="1" hidden="true">
      <c r="A2623" s="15"/>
      <c r="B2623" s="15" t="s">
        <v>202</v>
      </c>
      <c r="C2623" s="14" t="s">
        <v>165</v>
      </c>
      <c r="D2623" s="24"/>
      <c r="E2623" s="24"/>
      <c r="F2623" s="24"/>
      <c r="G2623" s="24"/>
      <c r="H2623" s="24"/>
      <c r="I2623" s="24"/>
      <c r="J2623" s="24"/>
      <c r="K2623" s="24"/>
      <c r="L2623" s="24"/>
      <c r="M2623" s="24"/>
      <c r="N2623" s="24"/>
      <c r="O2623" s="22" t="s">
        <v>262</v>
      </c>
    </row>
    <row r="2624" outlineLevel="1" hidden="true">
      <c r="A2624" s="15"/>
      <c r="B2624" s="15" t="s">
        <v>203</v>
      </c>
      <c r="C2624" s="14" t="s">
        <v>170</v>
      </c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</row>
    <row r="2625" outlineLevel="1" hidden="true">
      <c r="A2625" s="15"/>
      <c r="B2625" s="15" t="s">
        <v>204</v>
      </c>
      <c r="C2625" s="14" t="s">
        <v>172</v>
      </c>
      <c r="D2625" s="25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</row>
    <row r="2626" outlineLevel="1" hidden="true">
      <c r="A2626" s="15"/>
      <c r="B2626" s="15" t="s">
        <v>205</v>
      </c>
      <c r="C2626" s="14" t="s">
        <v>174</v>
      </c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</row>
    <row r="2627" outlineLevel="1" hidden="true">
      <c r="A2627" s="15"/>
      <c r="B2627" s="15" t="s">
        <v>206</v>
      </c>
      <c r="C2627" s="14" t="s">
        <v>175</v>
      </c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</row>
    <row r="2628" outlineLevel="1" hidden="true">
      <c r="A2628" s="15" t="s">
        <v>263</v>
      </c>
      <c r="B2628" s="16"/>
      <c r="C2628" s="14"/>
      <c r="D2628" s="17" t="s">
        <v>167</v>
      </c>
      <c r="E2628" s="17" t="s">
        <v>167</v>
      </c>
      <c r="F2628" s="17" t="s">
        <v>167</v>
      </c>
      <c r="G2628" s="17" t="s">
        <v>167</v>
      </c>
      <c r="H2628" s="17" t="s">
        <v>167</v>
      </c>
      <c r="I2628" s="17" t="s">
        <v>167</v>
      </c>
      <c r="J2628" s="17" t="s">
        <v>167</v>
      </c>
      <c r="K2628" s="17" t="s">
        <v>167</v>
      </c>
      <c r="L2628" s="17" t="s">
        <v>167</v>
      </c>
      <c r="M2628" s="17" t="s">
        <v>167</v>
      </c>
      <c r="N2628" s="17" t="s">
        <v>167</v>
      </c>
      <c r="O2628" s="17" t="s">
        <v>167</v>
      </c>
    </row>
    <row r="2629" outlineLevel="1" hidden="true">
      <c r="A2629" s="15"/>
      <c r="B2629" s="15" t="s">
        <v>202</v>
      </c>
      <c r="C2629" s="14" t="s">
        <v>176</v>
      </c>
      <c r="D2629" s="24"/>
      <c r="E2629" s="24"/>
      <c r="F2629" s="24"/>
      <c r="G2629" s="24"/>
      <c r="H2629" s="24"/>
      <c r="I2629" s="24"/>
      <c r="J2629" s="24"/>
      <c r="K2629" s="24"/>
      <c r="L2629" s="24"/>
      <c r="M2629" s="24"/>
      <c r="N2629" s="24"/>
      <c r="O2629" s="22" t="s">
        <v>262</v>
      </c>
    </row>
    <row r="2630" outlineLevel="1" hidden="true">
      <c r="A2630" s="15"/>
      <c r="B2630" s="15" t="s">
        <v>203</v>
      </c>
      <c r="C2630" s="14" t="s">
        <v>189</v>
      </c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</row>
    <row r="2631" outlineLevel="1" hidden="true">
      <c r="A2631" s="15"/>
      <c r="B2631" s="15" t="s">
        <v>204</v>
      </c>
      <c r="C2631" s="14" t="s">
        <v>191</v>
      </c>
      <c r="D2631" s="25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</row>
    <row r="2632" outlineLevel="1" hidden="true">
      <c r="A2632" s="15"/>
      <c r="B2632" s="15" t="s">
        <v>205</v>
      </c>
      <c r="C2632" s="14" t="s">
        <v>193</v>
      </c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</row>
    <row r="2633" outlineLevel="1" hidden="true">
      <c r="A2633" s="15"/>
      <c r="B2633" s="15" t="s">
        <v>206</v>
      </c>
      <c r="C2633" s="14" t="s">
        <v>195</v>
      </c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</row>
    <row r="2634" outlineLevel="1" hidden="true">
      <c r="A2634" s="15" t="s">
        <v>264</v>
      </c>
      <c r="B2634" s="16"/>
      <c r="C2634" s="14"/>
      <c r="D2634" s="17" t="s">
        <v>167</v>
      </c>
      <c r="E2634" s="17" t="s">
        <v>167</v>
      </c>
      <c r="F2634" s="17" t="s">
        <v>167</v>
      </c>
      <c r="G2634" s="17" t="s">
        <v>167</v>
      </c>
      <c r="H2634" s="17" t="s">
        <v>167</v>
      </c>
      <c r="I2634" s="17" t="s">
        <v>167</v>
      </c>
      <c r="J2634" s="17" t="s">
        <v>167</v>
      </c>
      <c r="K2634" s="17" t="s">
        <v>167</v>
      </c>
      <c r="L2634" s="17" t="s">
        <v>167</v>
      </c>
      <c r="M2634" s="17" t="s">
        <v>167</v>
      </c>
      <c r="N2634" s="17" t="s">
        <v>167</v>
      </c>
      <c r="O2634" s="17" t="s">
        <v>167</v>
      </c>
    </row>
    <row r="2635" outlineLevel="1" hidden="true">
      <c r="A2635" s="15"/>
      <c r="B2635" s="15" t="s">
        <v>202</v>
      </c>
      <c r="C2635" s="14" t="s">
        <v>199</v>
      </c>
      <c r="D2635" s="24"/>
      <c r="E2635" s="24"/>
      <c r="F2635" s="24"/>
      <c r="G2635" s="24"/>
      <c r="H2635" s="24"/>
      <c r="I2635" s="24"/>
      <c r="J2635" s="24"/>
      <c r="K2635" s="24"/>
      <c r="L2635" s="24"/>
      <c r="M2635" s="24"/>
      <c r="N2635" s="24"/>
      <c r="O2635" s="22" t="s">
        <v>262</v>
      </c>
    </row>
    <row r="2636" outlineLevel="1" hidden="true">
      <c r="A2636" s="15"/>
      <c r="B2636" s="15" t="s">
        <v>203</v>
      </c>
      <c r="C2636" s="14" t="s">
        <v>213</v>
      </c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</row>
    <row r="2637" outlineLevel="1" hidden="true">
      <c r="A2637" s="15"/>
      <c r="B2637" s="15" t="s">
        <v>204</v>
      </c>
      <c r="C2637" s="14" t="s">
        <v>215</v>
      </c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</row>
    <row r="2638" outlineLevel="1" hidden="true">
      <c r="A2638" s="15"/>
      <c r="B2638" s="15" t="s">
        <v>205</v>
      </c>
      <c r="C2638" s="14" t="s">
        <v>217</v>
      </c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</row>
    <row r="2639" outlineLevel="1" hidden="true">
      <c r="A2639" s="15"/>
      <c r="B2639" s="15" t="s">
        <v>206</v>
      </c>
      <c r="C2639" s="14" t="s">
        <v>219</v>
      </c>
      <c r="D2639" s="25"/>
      <c r="E2639" s="25"/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</row>
    <row r="2640" outlineLevel="1" hidden="true">
      <c r="A2640" s="15" t="s">
        <v>265</v>
      </c>
      <c r="B2640" s="16"/>
      <c r="C2640" s="14"/>
      <c r="D2640" s="17" t="s">
        <v>167</v>
      </c>
      <c r="E2640" s="17" t="s">
        <v>167</v>
      </c>
      <c r="F2640" s="17" t="s">
        <v>167</v>
      </c>
      <c r="G2640" s="17" t="s">
        <v>167</v>
      </c>
      <c r="H2640" s="17" t="s">
        <v>167</v>
      </c>
      <c r="I2640" s="17" t="s">
        <v>167</v>
      </c>
      <c r="J2640" s="17" t="s">
        <v>167</v>
      </c>
      <c r="K2640" s="17" t="s">
        <v>167</v>
      </c>
      <c r="L2640" s="17" t="s">
        <v>167</v>
      </c>
      <c r="M2640" s="17" t="s">
        <v>167</v>
      </c>
      <c r="N2640" s="17" t="s">
        <v>167</v>
      </c>
      <c r="O2640" s="17" t="s">
        <v>167</v>
      </c>
    </row>
    <row r="2641" outlineLevel="1" hidden="true">
      <c r="A2641" s="15"/>
      <c r="B2641" s="15" t="s">
        <v>202</v>
      </c>
      <c r="C2641" s="14" t="s">
        <v>266</v>
      </c>
      <c r="D2641" s="24"/>
      <c r="E2641" s="24"/>
      <c r="F2641" s="24"/>
      <c r="G2641" s="24"/>
      <c r="H2641" s="24"/>
      <c r="I2641" s="24"/>
      <c r="J2641" s="24"/>
      <c r="K2641" s="24"/>
      <c r="L2641" s="24"/>
      <c r="M2641" s="24"/>
      <c r="N2641" s="24"/>
      <c r="O2641" s="22" t="s">
        <v>262</v>
      </c>
    </row>
    <row r="2642" outlineLevel="1" hidden="true">
      <c r="A2642" s="15"/>
      <c r="B2642" s="15" t="s">
        <v>203</v>
      </c>
      <c r="C2642" s="14" t="s">
        <v>267</v>
      </c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</row>
    <row r="2643" outlineLevel="1" hidden="true">
      <c r="A2643" s="15"/>
      <c r="B2643" s="15" t="s">
        <v>204</v>
      </c>
      <c r="C2643" s="14" t="s">
        <v>221</v>
      </c>
      <c r="D2643" s="25"/>
      <c r="E2643" s="25"/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</row>
    <row r="2644" outlineLevel="1" hidden="true">
      <c r="A2644" s="15"/>
      <c r="B2644" s="15" t="s">
        <v>205</v>
      </c>
      <c r="C2644" s="14" t="s">
        <v>268</v>
      </c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</row>
    <row r="2645" outlineLevel="1" hidden="true">
      <c r="A2645" s="15"/>
      <c r="B2645" s="15" t="s">
        <v>206</v>
      </c>
      <c r="C2645" s="14" t="s">
        <v>269</v>
      </c>
      <c r="D2645" s="25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</row>
    <row r="2646" outlineLevel="1" hidden="true">
      <c r="A2646" s="15" t="s">
        <v>270</v>
      </c>
      <c r="B2646" s="16"/>
      <c r="C2646" s="14"/>
      <c r="D2646" s="17" t="s">
        <v>167</v>
      </c>
      <c r="E2646" s="17" t="s">
        <v>167</v>
      </c>
      <c r="F2646" s="17" t="s">
        <v>167</v>
      </c>
      <c r="G2646" s="17" t="s">
        <v>167</v>
      </c>
      <c r="H2646" s="17" t="s">
        <v>167</v>
      </c>
      <c r="I2646" s="17" t="s">
        <v>167</v>
      </c>
      <c r="J2646" s="17" t="s">
        <v>167</v>
      </c>
      <c r="K2646" s="17" t="s">
        <v>167</v>
      </c>
      <c r="L2646" s="17" t="s">
        <v>167</v>
      </c>
      <c r="M2646" s="17" t="s">
        <v>167</v>
      </c>
      <c r="N2646" s="17" t="s">
        <v>167</v>
      </c>
      <c r="O2646" s="17" t="s">
        <v>167</v>
      </c>
    </row>
    <row r="2647" outlineLevel="1" hidden="true">
      <c r="A2647" s="15"/>
      <c r="B2647" s="15" t="s">
        <v>202</v>
      </c>
      <c r="C2647" s="14" t="s">
        <v>224</v>
      </c>
      <c r="D2647" s="24"/>
      <c r="E2647" s="24"/>
      <c r="F2647" s="24"/>
      <c r="G2647" s="24"/>
      <c r="H2647" s="24"/>
      <c r="I2647" s="24"/>
      <c r="J2647" s="24"/>
      <c r="K2647" s="24"/>
      <c r="L2647" s="24"/>
      <c r="M2647" s="24"/>
      <c r="N2647" s="24"/>
      <c r="O2647" s="22" t="s">
        <v>262</v>
      </c>
    </row>
    <row r="2648" outlineLevel="1" hidden="true">
      <c r="A2648" s="15"/>
      <c r="B2648" s="15" t="s">
        <v>203</v>
      </c>
      <c r="C2648" s="14" t="s">
        <v>271</v>
      </c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</row>
    <row r="2649" outlineLevel="1" hidden="true">
      <c r="A2649" s="15"/>
      <c r="B2649" s="15" t="s">
        <v>204</v>
      </c>
      <c r="C2649" s="14" t="s">
        <v>272</v>
      </c>
      <c r="D2649" s="25"/>
      <c r="E2649" s="25"/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</row>
    <row r="2650" outlineLevel="1" hidden="true">
      <c r="A2650" s="15"/>
      <c r="B2650" s="15" t="s">
        <v>205</v>
      </c>
      <c r="C2650" s="14" t="s">
        <v>226</v>
      </c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</row>
    <row r="2651" outlineLevel="1" hidden="true">
      <c r="A2651" s="15"/>
      <c r="B2651" s="15" t="s">
        <v>206</v>
      </c>
      <c r="C2651" s="14" t="s">
        <v>273</v>
      </c>
      <c r="D2651" s="25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</row>
    <row r="2652" outlineLevel="1" hidden="true">
      <c r="A2652" s="15" t="s">
        <v>274</v>
      </c>
      <c r="B2652" s="16"/>
      <c r="C2652" s="14"/>
      <c r="D2652" s="17" t="s">
        <v>167</v>
      </c>
      <c r="E2652" s="17" t="s">
        <v>167</v>
      </c>
      <c r="F2652" s="17" t="s">
        <v>167</v>
      </c>
      <c r="G2652" s="17" t="s">
        <v>167</v>
      </c>
      <c r="H2652" s="17" t="s">
        <v>167</v>
      </c>
      <c r="I2652" s="17" t="s">
        <v>167</v>
      </c>
      <c r="J2652" s="17" t="s">
        <v>167</v>
      </c>
      <c r="K2652" s="17" t="s">
        <v>167</v>
      </c>
      <c r="L2652" s="17" t="s">
        <v>167</v>
      </c>
      <c r="M2652" s="17" t="s">
        <v>167</v>
      </c>
      <c r="N2652" s="17" t="s">
        <v>167</v>
      </c>
      <c r="O2652" s="17" t="s">
        <v>167</v>
      </c>
    </row>
    <row r="2653" outlineLevel="1" hidden="true">
      <c r="A2653" s="15"/>
      <c r="B2653" s="15" t="s">
        <v>202</v>
      </c>
      <c r="C2653" s="14" t="s">
        <v>275</v>
      </c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2" t="s">
        <v>262</v>
      </c>
    </row>
    <row r="2654" outlineLevel="1" hidden="true">
      <c r="A2654" s="15"/>
      <c r="B2654" s="15" t="s">
        <v>203</v>
      </c>
      <c r="C2654" s="14" t="s">
        <v>228</v>
      </c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</row>
    <row r="2655" outlineLevel="1" hidden="true">
      <c r="A2655" s="15"/>
      <c r="B2655" s="15" t="s">
        <v>204</v>
      </c>
      <c r="C2655" s="14" t="s">
        <v>276</v>
      </c>
      <c r="D2655" s="25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</row>
    <row r="2656" outlineLevel="1" hidden="true">
      <c r="A2656" s="15"/>
      <c r="B2656" s="15" t="s">
        <v>205</v>
      </c>
      <c r="C2656" s="14" t="s">
        <v>277</v>
      </c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</row>
    <row r="2657" outlineLevel="1" hidden="true">
      <c r="A2657" s="15"/>
      <c r="B2657" s="15" t="s">
        <v>206</v>
      </c>
      <c r="C2657" s="14" t="s">
        <v>278</v>
      </c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</row>
    <row r="2658" outlineLevel="1" hidden="true">
      <c r="A2658" s="15" t="s">
        <v>279</v>
      </c>
      <c r="B2658" s="16"/>
      <c r="C2658" s="14"/>
      <c r="D2658" s="17" t="s">
        <v>167</v>
      </c>
      <c r="E2658" s="17" t="s">
        <v>167</v>
      </c>
      <c r="F2658" s="17" t="s">
        <v>167</v>
      </c>
      <c r="G2658" s="17" t="s">
        <v>167</v>
      </c>
      <c r="H2658" s="17" t="s">
        <v>167</v>
      </c>
      <c r="I2658" s="17" t="s">
        <v>167</v>
      </c>
      <c r="J2658" s="17" t="s">
        <v>167</v>
      </c>
      <c r="K2658" s="17" t="s">
        <v>167</v>
      </c>
      <c r="L2658" s="17" t="s">
        <v>167</v>
      </c>
      <c r="M2658" s="17" t="s">
        <v>167</v>
      </c>
      <c r="N2658" s="17" t="s">
        <v>167</v>
      </c>
      <c r="O2658" s="17" t="s">
        <v>167</v>
      </c>
    </row>
    <row r="2659" outlineLevel="1" hidden="true">
      <c r="A2659" s="15"/>
      <c r="B2659" s="15" t="s">
        <v>202</v>
      </c>
      <c r="C2659" s="14" t="s">
        <v>280</v>
      </c>
      <c r="D2659" s="24"/>
      <c r="E2659" s="24"/>
      <c r="F2659" s="24"/>
      <c r="G2659" s="24"/>
      <c r="H2659" s="24"/>
      <c r="I2659" s="24"/>
      <c r="J2659" s="24"/>
      <c r="K2659" s="24"/>
      <c r="L2659" s="24"/>
      <c r="M2659" s="24"/>
      <c r="N2659" s="24"/>
      <c r="O2659" s="22" t="s">
        <v>262</v>
      </c>
    </row>
    <row r="2660" outlineLevel="1" hidden="true">
      <c r="A2660" s="15"/>
      <c r="B2660" s="15" t="s">
        <v>203</v>
      </c>
      <c r="C2660" s="14" t="s">
        <v>230</v>
      </c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</row>
    <row r="2661" outlineLevel="1" hidden="true">
      <c r="A2661" s="15"/>
      <c r="B2661" s="15" t="s">
        <v>204</v>
      </c>
      <c r="C2661" s="14" t="s">
        <v>281</v>
      </c>
      <c r="D2661" s="25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</row>
    <row r="2662" outlineLevel="1" hidden="true">
      <c r="A2662" s="15"/>
      <c r="B2662" s="15" t="s">
        <v>205</v>
      </c>
      <c r="C2662" s="14" t="s">
        <v>282</v>
      </c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</row>
    <row r="2663" outlineLevel="1" hidden="true">
      <c r="A2663" s="15"/>
      <c r="B2663" s="15" t="s">
        <v>206</v>
      </c>
      <c r="C2663" s="14" t="s">
        <v>283</v>
      </c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</row>
    <row r="2664" outlineLevel="1" hidden="true">
      <c r="A2664" s="15" t="s">
        <v>284</v>
      </c>
      <c r="B2664" s="16"/>
      <c r="C2664" s="14"/>
      <c r="D2664" s="17" t="s">
        <v>167</v>
      </c>
      <c r="E2664" s="17" t="s">
        <v>167</v>
      </c>
      <c r="F2664" s="17" t="s">
        <v>167</v>
      </c>
      <c r="G2664" s="17" t="s">
        <v>167</v>
      </c>
      <c r="H2664" s="17" t="s">
        <v>167</v>
      </c>
      <c r="I2664" s="17" t="s">
        <v>167</v>
      </c>
      <c r="J2664" s="17" t="s">
        <v>167</v>
      </c>
      <c r="K2664" s="17" t="s">
        <v>167</v>
      </c>
      <c r="L2664" s="17" t="s">
        <v>167</v>
      </c>
      <c r="M2664" s="17" t="s">
        <v>167</v>
      </c>
      <c r="N2664" s="17" t="s">
        <v>167</v>
      </c>
      <c r="O2664" s="17" t="s">
        <v>167</v>
      </c>
    </row>
    <row r="2665" outlineLevel="1" hidden="true">
      <c r="A2665" s="15"/>
      <c r="B2665" s="15" t="s">
        <v>202</v>
      </c>
      <c r="C2665" s="14" t="s">
        <v>285</v>
      </c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2" t="s">
        <v>262</v>
      </c>
    </row>
    <row r="2666" outlineLevel="1" hidden="true">
      <c r="A2666" s="15"/>
      <c r="B2666" s="15" t="s">
        <v>203</v>
      </c>
      <c r="C2666" s="14" t="s">
        <v>286</v>
      </c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</row>
    <row r="2667" outlineLevel="1" hidden="true">
      <c r="A2667" s="15"/>
      <c r="B2667" s="15" t="s">
        <v>204</v>
      </c>
      <c r="C2667" s="14" t="s">
        <v>287</v>
      </c>
      <c r="D2667" s="25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</row>
    <row r="2668" outlineLevel="1" hidden="true">
      <c r="A2668" s="15"/>
      <c r="B2668" s="15" t="s">
        <v>205</v>
      </c>
      <c r="C2668" s="14" t="s">
        <v>288</v>
      </c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</row>
    <row r="2669" outlineLevel="1" hidden="true">
      <c r="A2669" s="15"/>
      <c r="B2669" s="15" t="s">
        <v>206</v>
      </c>
      <c r="C2669" s="14" t="s">
        <v>289</v>
      </c>
      <c r="D2669" s="25"/>
      <c r="E2669" s="25"/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</row>
    <row r="2670" outlineLevel="1" hidden="true">
      <c r="A2670" s="15" t="s">
        <v>290</v>
      </c>
      <c r="B2670" s="16"/>
      <c r="C2670" s="14"/>
      <c r="D2670" s="17" t="s">
        <v>167</v>
      </c>
      <c r="E2670" s="17" t="s">
        <v>167</v>
      </c>
      <c r="F2670" s="17" t="s">
        <v>167</v>
      </c>
      <c r="G2670" s="17" t="s">
        <v>167</v>
      </c>
      <c r="H2670" s="17" t="s">
        <v>167</v>
      </c>
      <c r="I2670" s="17" t="s">
        <v>167</v>
      </c>
      <c r="J2670" s="17" t="s">
        <v>167</v>
      </c>
      <c r="K2670" s="17" t="s">
        <v>167</v>
      </c>
      <c r="L2670" s="17" t="s">
        <v>167</v>
      </c>
      <c r="M2670" s="17" t="s">
        <v>167</v>
      </c>
      <c r="N2670" s="17" t="s">
        <v>167</v>
      </c>
      <c r="O2670" s="17" t="s">
        <v>167</v>
      </c>
    </row>
    <row r="2671" outlineLevel="1" hidden="true">
      <c r="A2671" s="15"/>
      <c r="B2671" s="15" t="s">
        <v>202</v>
      </c>
      <c r="C2671" s="14" t="s">
        <v>291</v>
      </c>
      <c r="D2671" s="24"/>
      <c r="E2671" s="24"/>
      <c r="F2671" s="24"/>
      <c r="G2671" s="24"/>
      <c r="H2671" s="24"/>
      <c r="I2671" s="24"/>
      <c r="J2671" s="24"/>
      <c r="K2671" s="24"/>
      <c r="L2671" s="24"/>
      <c r="M2671" s="24"/>
      <c r="N2671" s="24"/>
      <c r="O2671" s="22" t="s">
        <v>262</v>
      </c>
    </row>
    <row r="2672" outlineLevel="1" hidden="true">
      <c r="A2672" s="15"/>
      <c r="B2672" s="15" t="s">
        <v>203</v>
      </c>
      <c r="C2672" s="14" t="s">
        <v>292</v>
      </c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</row>
    <row r="2673" outlineLevel="1" hidden="true">
      <c r="A2673" s="15"/>
      <c r="B2673" s="15" t="s">
        <v>204</v>
      </c>
      <c r="C2673" s="14" t="s">
        <v>232</v>
      </c>
      <c r="D2673" s="25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</row>
    <row r="2674" outlineLevel="1" hidden="true">
      <c r="A2674" s="15"/>
      <c r="B2674" s="15" t="s">
        <v>205</v>
      </c>
      <c r="C2674" s="14" t="s">
        <v>293</v>
      </c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</row>
    <row r="2675" outlineLevel="1" hidden="true">
      <c r="A2675" s="15"/>
      <c r="B2675" s="15" t="s">
        <v>206</v>
      </c>
      <c r="C2675" s="14" t="s">
        <v>294</v>
      </c>
      <c r="D2675" s="25"/>
      <c r="E2675" s="25"/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</row>
    <row r="2676" outlineLevel="1" hidden="true">
      <c r="A2676" s="15" t="s">
        <v>295</v>
      </c>
      <c r="B2676" s="16"/>
      <c r="C2676" s="14"/>
      <c r="D2676" s="17" t="s">
        <v>167</v>
      </c>
      <c r="E2676" s="17" t="s">
        <v>167</v>
      </c>
      <c r="F2676" s="17" t="s">
        <v>167</v>
      </c>
      <c r="G2676" s="17" t="s">
        <v>167</v>
      </c>
      <c r="H2676" s="17" t="s">
        <v>167</v>
      </c>
      <c r="I2676" s="17" t="s">
        <v>167</v>
      </c>
      <c r="J2676" s="17" t="s">
        <v>167</v>
      </c>
      <c r="K2676" s="17" t="s">
        <v>167</v>
      </c>
      <c r="L2676" s="17" t="s">
        <v>167</v>
      </c>
      <c r="M2676" s="17" t="s">
        <v>167</v>
      </c>
      <c r="N2676" s="17" t="s">
        <v>167</v>
      </c>
      <c r="O2676" s="17" t="s">
        <v>167</v>
      </c>
    </row>
    <row r="2677" outlineLevel="1" hidden="true">
      <c r="A2677" s="15"/>
      <c r="B2677" s="15" t="s">
        <v>202</v>
      </c>
      <c r="C2677" s="14" t="s">
        <v>234</v>
      </c>
      <c r="D2677" s="24"/>
      <c r="E2677" s="24"/>
      <c r="F2677" s="24"/>
      <c r="G2677" s="24"/>
      <c r="H2677" s="24"/>
      <c r="I2677" s="24"/>
      <c r="J2677" s="24"/>
      <c r="K2677" s="24"/>
      <c r="L2677" s="24"/>
      <c r="M2677" s="24"/>
      <c r="N2677" s="24"/>
      <c r="O2677" s="22" t="s">
        <v>262</v>
      </c>
    </row>
    <row r="2678" outlineLevel="1" hidden="true">
      <c r="A2678" s="15"/>
      <c r="B2678" s="15" t="s">
        <v>203</v>
      </c>
      <c r="C2678" s="14" t="s">
        <v>236</v>
      </c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</row>
    <row r="2679" outlineLevel="1" hidden="true">
      <c r="A2679" s="15"/>
      <c r="B2679" s="15" t="s">
        <v>204</v>
      </c>
      <c r="C2679" s="14" t="s">
        <v>238</v>
      </c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</row>
    <row r="2680" outlineLevel="1" hidden="true">
      <c r="A2680" s="15"/>
      <c r="B2680" s="15" t="s">
        <v>205</v>
      </c>
      <c r="C2680" s="14" t="s">
        <v>241</v>
      </c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</row>
    <row r="2681" outlineLevel="1" hidden="true">
      <c r="A2681" s="15"/>
      <c r="B2681" s="15" t="s">
        <v>206</v>
      </c>
      <c r="C2681" s="14" t="s">
        <v>243</v>
      </c>
      <c r="D2681" s="25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</row>
    <row r="2682" outlineLevel="1" hidden="true">
      <c r="A2682" s="15" t="s">
        <v>296</v>
      </c>
      <c r="B2682" s="16"/>
      <c r="C2682" s="14"/>
      <c r="D2682" s="17" t="s">
        <v>167</v>
      </c>
      <c r="E2682" s="17" t="s">
        <v>167</v>
      </c>
      <c r="F2682" s="17" t="s">
        <v>167</v>
      </c>
      <c r="G2682" s="17" t="s">
        <v>167</v>
      </c>
      <c r="H2682" s="17" t="s">
        <v>167</v>
      </c>
      <c r="I2682" s="17" t="s">
        <v>167</v>
      </c>
      <c r="J2682" s="17" t="s">
        <v>167</v>
      </c>
      <c r="K2682" s="17" t="s">
        <v>167</v>
      </c>
      <c r="L2682" s="17" t="s">
        <v>167</v>
      </c>
      <c r="M2682" s="17" t="s">
        <v>167</v>
      </c>
      <c r="N2682" s="17" t="s">
        <v>167</v>
      </c>
      <c r="O2682" s="17" t="s">
        <v>167</v>
      </c>
    </row>
    <row r="2683" outlineLevel="1" hidden="true">
      <c r="A2683" s="15"/>
      <c r="B2683" s="15" t="s">
        <v>202</v>
      </c>
      <c r="C2683" s="14" t="s">
        <v>245</v>
      </c>
      <c r="D2683" s="24"/>
      <c r="E2683" s="24"/>
      <c r="F2683" s="24"/>
      <c r="G2683" s="24"/>
      <c r="H2683" s="24"/>
      <c r="I2683" s="24"/>
      <c r="J2683" s="24"/>
      <c r="K2683" s="24"/>
      <c r="L2683" s="24"/>
      <c r="M2683" s="24"/>
      <c r="N2683" s="24"/>
      <c r="O2683" s="22" t="s">
        <v>262</v>
      </c>
    </row>
    <row r="2684" outlineLevel="1" hidden="true">
      <c r="A2684" s="15"/>
      <c r="B2684" s="15" t="s">
        <v>203</v>
      </c>
      <c r="C2684" s="14" t="s">
        <v>247</v>
      </c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</row>
    <row r="2685" outlineLevel="1" hidden="true">
      <c r="A2685" s="15"/>
      <c r="B2685" s="15" t="s">
        <v>204</v>
      </c>
      <c r="C2685" s="14" t="s">
        <v>249</v>
      </c>
      <c r="D2685" s="25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</row>
    <row r="2686" outlineLevel="1" hidden="true">
      <c r="A2686" s="15"/>
      <c r="B2686" s="15" t="s">
        <v>205</v>
      </c>
      <c r="C2686" s="14" t="s">
        <v>251</v>
      </c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</row>
    <row r="2687" outlineLevel="1" hidden="true">
      <c r="A2687" s="15"/>
      <c r="B2687" s="15" t="s">
        <v>206</v>
      </c>
      <c r="C2687" s="14" t="s">
        <v>254</v>
      </c>
      <c r="D2687" s="25"/>
      <c r="E2687" s="25"/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</row>
    <row r="2688" outlineLevel="1" hidden="true">
      <c r="A2688" s="15" t="s">
        <v>297</v>
      </c>
      <c r="B2688" s="16"/>
      <c r="C2688" s="14"/>
      <c r="D2688" s="17" t="s">
        <v>167</v>
      </c>
      <c r="E2688" s="17" t="s">
        <v>167</v>
      </c>
      <c r="F2688" s="17" t="s">
        <v>167</v>
      </c>
      <c r="G2688" s="17" t="s">
        <v>167</v>
      </c>
      <c r="H2688" s="17" t="s">
        <v>167</v>
      </c>
      <c r="I2688" s="17" t="s">
        <v>167</v>
      </c>
      <c r="J2688" s="17" t="s">
        <v>167</v>
      </c>
      <c r="K2688" s="17" t="s">
        <v>167</v>
      </c>
      <c r="L2688" s="17" t="s">
        <v>167</v>
      </c>
      <c r="M2688" s="17" t="s">
        <v>167</v>
      </c>
      <c r="N2688" s="17" t="s">
        <v>167</v>
      </c>
      <c r="O2688" s="17" t="s">
        <v>167</v>
      </c>
    </row>
    <row r="2689" outlineLevel="1" hidden="true">
      <c r="A2689" s="15"/>
      <c r="B2689" s="15" t="s">
        <v>202</v>
      </c>
      <c r="C2689" s="14" t="s">
        <v>298</v>
      </c>
      <c r="D2689" s="24"/>
      <c r="E2689" s="24"/>
      <c r="F2689" s="24"/>
      <c r="G2689" s="24"/>
      <c r="H2689" s="24"/>
      <c r="I2689" s="24"/>
      <c r="J2689" s="24"/>
      <c r="K2689" s="24"/>
      <c r="L2689" s="24"/>
      <c r="M2689" s="24"/>
      <c r="N2689" s="24"/>
      <c r="O2689" s="22" t="s">
        <v>262</v>
      </c>
    </row>
    <row r="2690" outlineLevel="1" hidden="true">
      <c r="A2690" s="15"/>
      <c r="B2690" s="15" t="s">
        <v>203</v>
      </c>
      <c r="C2690" s="14" t="s">
        <v>299</v>
      </c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</row>
    <row r="2691" outlineLevel="1" hidden="true">
      <c r="A2691" s="15"/>
      <c r="B2691" s="15" t="s">
        <v>204</v>
      </c>
      <c r="C2691" s="14" t="s">
        <v>300</v>
      </c>
      <c r="D2691" s="25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</row>
    <row r="2692" outlineLevel="1" hidden="true">
      <c r="A2692" s="15"/>
      <c r="B2692" s="15" t="s">
        <v>205</v>
      </c>
      <c r="C2692" s="14" t="s">
        <v>301</v>
      </c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</row>
    <row r="2693" outlineLevel="1" hidden="true">
      <c r="A2693" s="15"/>
      <c r="B2693" s="15" t="s">
        <v>206</v>
      </c>
      <c r="C2693" s="14" t="s">
        <v>302</v>
      </c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</row>
    <row r="2694" outlineLevel="1" hidden="true">
      <c r="A2694" s="15" t="s">
        <v>303</v>
      </c>
      <c r="B2694" s="16"/>
      <c r="C2694" s="14"/>
      <c r="D2694" s="17" t="s">
        <v>167</v>
      </c>
      <c r="E2694" s="17" t="s">
        <v>167</v>
      </c>
      <c r="F2694" s="17" t="s">
        <v>167</v>
      </c>
      <c r="G2694" s="17" t="s">
        <v>167</v>
      </c>
      <c r="H2694" s="17" t="s">
        <v>167</v>
      </c>
      <c r="I2694" s="17" t="s">
        <v>167</v>
      </c>
      <c r="J2694" s="17" t="s">
        <v>167</v>
      </c>
      <c r="K2694" s="17" t="s">
        <v>167</v>
      </c>
      <c r="L2694" s="17" t="s">
        <v>167</v>
      </c>
      <c r="M2694" s="17" t="s">
        <v>167</v>
      </c>
      <c r="N2694" s="17" t="s">
        <v>167</v>
      </c>
      <c r="O2694" s="17" t="s">
        <v>167</v>
      </c>
    </row>
    <row r="2695" outlineLevel="1" hidden="true">
      <c r="A2695" s="15"/>
      <c r="B2695" s="15" t="s">
        <v>202</v>
      </c>
      <c r="C2695" s="14" t="s">
        <v>304</v>
      </c>
      <c r="D2695" s="24"/>
      <c r="E2695" s="24"/>
      <c r="F2695" s="24"/>
      <c r="G2695" s="24"/>
      <c r="H2695" s="24"/>
      <c r="I2695" s="24"/>
      <c r="J2695" s="24"/>
      <c r="K2695" s="24"/>
      <c r="L2695" s="24"/>
      <c r="M2695" s="24"/>
      <c r="N2695" s="24"/>
      <c r="O2695" s="22" t="s">
        <v>262</v>
      </c>
    </row>
    <row r="2696" outlineLevel="1" hidden="true">
      <c r="A2696" s="15"/>
      <c r="B2696" s="15" t="s">
        <v>203</v>
      </c>
      <c r="C2696" s="14" t="s">
        <v>305</v>
      </c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</row>
    <row r="2697" outlineLevel="1" hidden="true">
      <c r="A2697" s="15"/>
      <c r="B2697" s="15" t="s">
        <v>204</v>
      </c>
      <c r="C2697" s="14" t="s">
        <v>306</v>
      </c>
      <c r="D2697" s="25"/>
      <c r="E2697" s="25"/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</row>
    <row r="2698" outlineLevel="1" hidden="true">
      <c r="A2698" s="15"/>
      <c r="B2698" s="15" t="s">
        <v>205</v>
      </c>
      <c r="C2698" s="14" t="s">
        <v>307</v>
      </c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</row>
    <row r="2699" outlineLevel="1" hidden="true">
      <c r="A2699" s="15"/>
      <c r="B2699" s="15" t="s">
        <v>206</v>
      </c>
      <c r="C2699" s="14" t="s">
        <v>308</v>
      </c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</row>
    <row r="2700" outlineLevel="1" hidden="true">
      <c r="A2700" s="15" t="s">
        <v>309</v>
      </c>
      <c r="B2700" s="16"/>
      <c r="C2700" s="14"/>
      <c r="D2700" s="17" t="s">
        <v>167</v>
      </c>
      <c r="E2700" s="17" t="s">
        <v>167</v>
      </c>
      <c r="F2700" s="17" t="s">
        <v>167</v>
      </c>
      <c r="G2700" s="17" t="s">
        <v>167</v>
      </c>
      <c r="H2700" s="17" t="s">
        <v>167</v>
      </c>
      <c r="I2700" s="17" t="s">
        <v>167</v>
      </c>
      <c r="J2700" s="17" t="s">
        <v>167</v>
      </c>
      <c r="K2700" s="17" t="s">
        <v>167</v>
      </c>
      <c r="L2700" s="17" t="s">
        <v>167</v>
      </c>
      <c r="M2700" s="17" t="s">
        <v>167</v>
      </c>
      <c r="N2700" s="17" t="s">
        <v>167</v>
      </c>
      <c r="O2700" s="17" t="s">
        <v>167</v>
      </c>
    </row>
    <row r="2701" outlineLevel="1" hidden="true">
      <c r="A2701" s="15"/>
      <c r="B2701" s="15" t="s">
        <v>202</v>
      </c>
      <c r="C2701" s="14" t="s">
        <v>310</v>
      </c>
      <c r="D2701" s="24"/>
      <c r="E2701" s="24"/>
      <c r="F2701" s="24"/>
      <c r="G2701" s="24"/>
      <c r="H2701" s="24"/>
      <c r="I2701" s="24"/>
      <c r="J2701" s="24"/>
      <c r="K2701" s="24"/>
      <c r="L2701" s="24"/>
      <c r="M2701" s="24"/>
      <c r="N2701" s="24"/>
      <c r="O2701" s="22" t="s">
        <v>262</v>
      </c>
    </row>
    <row r="2702" outlineLevel="1" hidden="true">
      <c r="A2702" s="15"/>
      <c r="B2702" s="15" t="s">
        <v>203</v>
      </c>
      <c r="C2702" s="14" t="s">
        <v>311</v>
      </c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</row>
    <row r="2703" outlineLevel="1" hidden="true">
      <c r="A2703" s="15"/>
      <c r="B2703" s="15" t="s">
        <v>204</v>
      </c>
      <c r="C2703" s="14" t="s">
        <v>312</v>
      </c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</row>
    <row r="2704" outlineLevel="1" hidden="true">
      <c r="A2704" s="15"/>
      <c r="B2704" s="15" t="s">
        <v>205</v>
      </c>
      <c r="C2704" s="14" t="s">
        <v>313</v>
      </c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</row>
    <row r="2705" outlineLevel="1" hidden="true">
      <c r="A2705" s="15"/>
      <c r="B2705" s="15" t="s">
        <v>206</v>
      </c>
      <c r="C2705" s="14" t="s">
        <v>314</v>
      </c>
      <c r="D2705" s="25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</row>
    <row r="2706" outlineLevel="1" hidden="true">
      <c r="A2706" s="15" t="s">
        <v>315</v>
      </c>
      <c r="B2706" s="16"/>
      <c r="C2706" s="14"/>
      <c r="D2706" s="17" t="s">
        <v>167</v>
      </c>
      <c r="E2706" s="17" t="s">
        <v>167</v>
      </c>
      <c r="F2706" s="17" t="s">
        <v>167</v>
      </c>
      <c r="G2706" s="17" t="s">
        <v>167</v>
      </c>
      <c r="H2706" s="17" t="s">
        <v>167</v>
      </c>
      <c r="I2706" s="17" t="s">
        <v>167</v>
      </c>
      <c r="J2706" s="17" t="s">
        <v>167</v>
      </c>
      <c r="K2706" s="17" t="s">
        <v>167</v>
      </c>
      <c r="L2706" s="17" t="s">
        <v>167</v>
      </c>
      <c r="M2706" s="17" t="s">
        <v>167</v>
      </c>
      <c r="N2706" s="17" t="s">
        <v>167</v>
      </c>
      <c r="O2706" s="17" t="s">
        <v>167</v>
      </c>
    </row>
    <row r="2707" outlineLevel="1" hidden="true">
      <c r="A2707" s="15"/>
      <c r="B2707" s="15" t="s">
        <v>202</v>
      </c>
      <c r="C2707" s="14" t="s">
        <v>316</v>
      </c>
      <c r="D2707" s="24"/>
      <c r="E2707" s="24"/>
      <c r="F2707" s="24"/>
      <c r="G2707" s="24"/>
      <c r="H2707" s="24"/>
      <c r="I2707" s="24"/>
      <c r="J2707" s="24"/>
      <c r="K2707" s="24"/>
      <c r="L2707" s="24"/>
      <c r="M2707" s="24"/>
      <c r="N2707" s="24"/>
      <c r="O2707" s="22" t="s">
        <v>262</v>
      </c>
    </row>
    <row r="2708" outlineLevel="1" hidden="true">
      <c r="A2708" s="15"/>
      <c r="B2708" s="15" t="s">
        <v>203</v>
      </c>
      <c r="C2708" s="14" t="s">
        <v>317</v>
      </c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</row>
    <row r="2709" outlineLevel="1" hidden="true">
      <c r="A2709" s="15"/>
      <c r="B2709" s="15" t="s">
        <v>204</v>
      </c>
      <c r="C2709" s="14" t="s">
        <v>318</v>
      </c>
      <c r="D2709" s="25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</row>
    <row r="2710" outlineLevel="1" hidden="true">
      <c r="A2710" s="15"/>
      <c r="B2710" s="15" t="s">
        <v>205</v>
      </c>
      <c r="C2710" s="14" t="s">
        <v>319</v>
      </c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</row>
    <row r="2711" outlineLevel="1" hidden="true">
      <c r="A2711" s="15"/>
      <c r="B2711" s="15" t="s">
        <v>206</v>
      </c>
      <c r="C2711" s="14" t="s">
        <v>320</v>
      </c>
      <c r="D2711" s="25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</row>
    <row r="2712" outlineLevel="1" hidden="true">
      <c r="A2712" s="15" t="s">
        <v>321</v>
      </c>
      <c r="B2712" s="16"/>
      <c r="C2712" s="14"/>
      <c r="D2712" s="17" t="s">
        <v>167</v>
      </c>
      <c r="E2712" s="17" t="s">
        <v>167</v>
      </c>
      <c r="F2712" s="17" t="s">
        <v>167</v>
      </c>
      <c r="G2712" s="17" t="s">
        <v>167</v>
      </c>
      <c r="H2712" s="17" t="s">
        <v>167</v>
      </c>
      <c r="I2712" s="17" t="s">
        <v>167</v>
      </c>
      <c r="J2712" s="17" t="s">
        <v>167</v>
      </c>
      <c r="K2712" s="17" t="s">
        <v>167</v>
      </c>
      <c r="L2712" s="17" t="s">
        <v>167</v>
      </c>
      <c r="M2712" s="17" t="s">
        <v>167</v>
      </c>
      <c r="N2712" s="17" t="s">
        <v>167</v>
      </c>
      <c r="O2712" s="17" t="s">
        <v>167</v>
      </c>
    </row>
    <row r="2713" outlineLevel="1" hidden="true">
      <c r="A2713" s="15"/>
      <c r="B2713" s="15" t="s">
        <v>202</v>
      </c>
      <c r="C2713" s="14" t="s">
        <v>322</v>
      </c>
      <c r="D2713" s="24"/>
      <c r="E2713" s="24"/>
      <c r="F2713" s="24"/>
      <c r="G2713" s="24"/>
      <c r="H2713" s="24"/>
      <c r="I2713" s="24"/>
      <c r="J2713" s="24"/>
      <c r="K2713" s="24"/>
      <c r="L2713" s="24"/>
      <c r="M2713" s="24"/>
      <c r="N2713" s="24"/>
      <c r="O2713" s="22" t="s">
        <v>262</v>
      </c>
    </row>
    <row r="2714" outlineLevel="1" hidden="true">
      <c r="A2714" s="15"/>
      <c r="B2714" s="15" t="s">
        <v>203</v>
      </c>
      <c r="C2714" s="14" t="s">
        <v>323</v>
      </c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</row>
    <row r="2715" outlineLevel="1" hidden="true">
      <c r="A2715" s="15"/>
      <c r="B2715" s="15" t="s">
        <v>204</v>
      </c>
      <c r="C2715" s="14" t="s">
        <v>324</v>
      </c>
      <c r="D2715" s="25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</row>
    <row r="2716" outlineLevel="1" hidden="true">
      <c r="A2716" s="15"/>
      <c r="B2716" s="15" t="s">
        <v>205</v>
      </c>
      <c r="C2716" s="14" t="s">
        <v>325</v>
      </c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</row>
    <row r="2717" outlineLevel="1" hidden="true">
      <c r="A2717" s="15"/>
      <c r="B2717" s="15" t="s">
        <v>206</v>
      </c>
      <c r="C2717" s="14" t="s">
        <v>326</v>
      </c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</row>
    <row r="2718" outlineLevel="1" hidden="true">
      <c r="A2718" s="15" t="s">
        <v>327</v>
      </c>
      <c r="B2718" s="16"/>
      <c r="C2718" s="14"/>
      <c r="D2718" s="17" t="s">
        <v>167</v>
      </c>
      <c r="E2718" s="17" t="s">
        <v>167</v>
      </c>
      <c r="F2718" s="17" t="s">
        <v>167</v>
      </c>
      <c r="G2718" s="17" t="s">
        <v>167</v>
      </c>
      <c r="H2718" s="17" t="s">
        <v>167</v>
      </c>
      <c r="I2718" s="17" t="s">
        <v>167</v>
      </c>
      <c r="J2718" s="17" t="s">
        <v>167</v>
      </c>
      <c r="K2718" s="17" t="s">
        <v>167</v>
      </c>
      <c r="L2718" s="17" t="s">
        <v>167</v>
      </c>
      <c r="M2718" s="17" t="s">
        <v>167</v>
      </c>
      <c r="N2718" s="17" t="s">
        <v>167</v>
      </c>
      <c r="O2718" s="17" t="s">
        <v>167</v>
      </c>
    </row>
    <row r="2719" outlineLevel="1" hidden="true">
      <c r="A2719" s="15"/>
      <c r="B2719" s="15" t="s">
        <v>202</v>
      </c>
      <c r="C2719" s="14" t="s">
        <v>328</v>
      </c>
      <c r="D2719" s="24"/>
      <c r="E2719" s="24"/>
      <c r="F2719" s="24"/>
      <c r="G2719" s="24"/>
      <c r="H2719" s="24"/>
      <c r="I2719" s="24"/>
      <c r="J2719" s="24"/>
      <c r="K2719" s="24"/>
      <c r="L2719" s="24"/>
      <c r="M2719" s="24"/>
      <c r="N2719" s="24"/>
      <c r="O2719" s="22" t="s">
        <v>262</v>
      </c>
    </row>
    <row r="2720" outlineLevel="1" hidden="true">
      <c r="A2720" s="15"/>
      <c r="B2720" s="15" t="s">
        <v>203</v>
      </c>
      <c r="C2720" s="14" t="s">
        <v>329</v>
      </c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</row>
    <row r="2721" outlineLevel="1" hidden="true">
      <c r="A2721" s="15"/>
      <c r="B2721" s="15" t="s">
        <v>204</v>
      </c>
      <c r="C2721" s="14" t="s">
        <v>330</v>
      </c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</row>
    <row r="2722" outlineLevel="1" hidden="true">
      <c r="A2722" s="15"/>
      <c r="B2722" s="15" t="s">
        <v>205</v>
      </c>
      <c r="C2722" s="14" t="s">
        <v>331</v>
      </c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</row>
    <row r="2723" outlineLevel="1" hidden="true">
      <c r="A2723" s="15"/>
      <c r="B2723" s="15" t="s">
        <v>206</v>
      </c>
      <c r="C2723" s="14" t="s">
        <v>332</v>
      </c>
      <c r="D2723" s="25"/>
      <c r="E2723" s="25"/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</row>
    <row r="2724" outlineLevel="1" hidden="true">
      <c r="A2724" s="15" t="s">
        <v>333</v>
      </c>
      <c r="B2724" s="16"/>
      <c r="C2724" s="14"/>
      <c r="D2724" s="17" t="s">
        <v>167</v>
      </c>
      <c r="E2724" s="17" t="s">
        <v>167</v>
      </c>
      <c r="F2724" s="17" t="s">
        <v>167</v>
      </c>
      <c r="G2724" s="17" t="s">
        <v>167</v>
      </c>
      <c r="H2724" s="17" t="s">
        <v>167</v>
      </c>
      <c r="I2724" s="17" t="s">
        <v>167</v>
      </c>
      <c r="J2724" s="17" t="s">
        <v>167</v>
      </c>
      <c r="K2724" s="17" t="s">
        <v>167</v>
      </c>
      <c r="L2724" s="17" t="s">
        <v>167</v>
      </c>
      <c r="M2724" s="17" t="s">
        <v>167</v>
      </c>
      <c r="N2724" s="17" t="s">
        <v>167</v>
      </c>
      <c r="O2724" s="17" t="s">
        <v>167</v>
      </c>
    </row>
    <row r="2725" outlineLevel="1" hidden="true">
      <c r="A2725" s="15"/>
      <c r="B2725" s="15" t="s">
        <v>202</v>
      </c>
      <c r="C2725" s="14" t="s">
        <v>334</v>
      </c>
      <c r="D2725" s="24"/>
      <c r="E2725" s="24"/>
      <c r="F2725" s="24"/>
      <c r="G2725" s="24"/>
      <c r="H2725" s="24"/>
      <c r="I2725" s="24"/>
      <c r="J2725" s="24"/>
      <c r="K2725" s="24"/>
      <c r="L2725" s="24"/>
      <c r="M2725" s="24"/>
      <c r="N2725" s="24"/>
      <c r="O2725" s="22" t="s">
        <v>262</v>
      </c>
    </row>
    <row r="2726" outlineLevel="1" hidden="true">
      <c r="A2726" s="15"/>
      <c r="B2726" s="15" t="s">
        <v>203</v>
      </c>
      <c r="C2726" s="14" t="s">
        <v>335</v>
      </c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</row>
    <row r="2727" outlineLevel="1" hidden="true">
      <c r="A2727" s="15"/>
      <c r="B2727" s="15" t="s">
        <v>204</v>
      </c>
      <c r="C2727" s="14" t="s">
        <v>336</v>
      </c>
      <c r="D2727" s="25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</row>
    <row r="2728" outlineLevel="1" hidden="true">
      <c r="A2728" s="15"/>
      <c r="B2728" s="15" t="s">
        <v>205</v>
      </c>
      <c r="C2728" s="14" t="s">
        <v>337</v>
      </c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</row>
    <row r="2729" outlineLevel="1" hidden="true">
      <c r="A2729" s="15"/>
      <c r="B2729" s="15" t="s">
        <v>206</v>
      </c>
      <c r="C2729" s="14" t="s">
        <v>338</v>
      </c>
      <c r="D2729" s="25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</row>
    <row r="2730" outlineLevel="1" hidden="true">
      <c r="A2730" s="15" t="s">
        <v>339</v>
      </c>
      <c r="B2730" s="16"/>
      <c r="C2730" s="14"/>
      <c r="D2730" s="17" t="s">
        <v>167</v>
      </c>
      <c r="E2730" s="17" t="s">
        <v>167</v>
      </c>
      <c r="F2730" s="17" t="s">
        <v>167</v>
      </c>
      <c r="G2730" s="17" t="s">
        <v>167</v>
      </c>
      <c r="H2730" s="17" t="s">
        <v>167</v>
      </c>
      <c r="I2730" s="17" t="s">
        <v>167</v>
      </c>
      <c r="J2730" s="17" t="s">
        <v>167</v>
      </c>
      <c r="K2730" s="17" t="s">
        <v>167</v>
      </c>
      <c r="L2730" s="17" t="s">
        <v>167</v>
      </c>
      <c r="M2730" s="17" t="s">
        <v>167</v>
      </c>
      <c r="N2730" s="17" t="s">
        <v>167</v>
      </c>
      <c r="O2730" s="17" t="s">
        <v>167</v>
      </c>
    </row>
    <row r="2731" outlineLevel="1" hidden="true">
      <c r="A2731" s="15"/>
      <c r="B2731" s="15" t="s">
        <v>202</v>
      </c>
      <c r="C2731" s="14" t="s">
        <v>340</v>
      </c>
      <c r="D2731" s="24"/>
      <c r="E2731" s="24"/>
      <c r="F2731" s="24"/>
      <c r="G2731" s="24"/>
      <c r="H2731" s="24"/>
      <c r="I2731" s="24"/>
      <c r="J2731" s="24"/>
      <c r="K2731" s="24"/>
      <c r="L2731" s="24"/>
      <c r="M2731" s="24"/>
      <c r="N2731" s="24"/>
      <c r="O2731" s="22" t="s">
        <v>262</v>
      </c>
    </row>
    <row r="2732" outlineLevel="1" hidden="true">
      <c r="A2732" s="15"/>
      <c r="B2732" s="15" t="s">
        <v>203</v>
      </c>
      <c r="C2732" s="14" t="s">
        <v>341</v>
      </c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</row>
    <row r="2733" outlineLevel="1" hidden="true">
      <c r="A2733" s="15"/>
      <c r="B2733" s="15" t="s">
        <v>204</v>
      </c>
      <c r="C2733" s="14" t="s">
        <v>342</v>
      </c>
      <c r="D2733" s="25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</row>
    <row r="2734" outlineLevel="1" hidden="true">
      <c r="A2734" s="15"/>
      <c r="B2734" s="15" t="s">
        <v>205</v>
      </c>
      <c r="C2734" s="14" t="s">
        <v>343</v>
      </c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</row>
    <row r="2735" outlineLevel="1" hidden="true">
      <c r="A2735" s="15"/>
      <c r="B2735" s="15" t="s">
        <v>206</v>
      </c>
      <c r="C2735" s="14" t="s">
        <v>344</v>
      </c>
      <c r="D2735" s="25"/>
      <c r="E2735" s="25"/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</row>
    <row r="2736" outlineLevel="1" hidden="true">
      <c r="A2736" s="15" t="s">
        <v>345</v>
      </c>
      <c r="B2736" s="16"/>
      <c r="C2736" s="14"/>
      <c r="D2736" s="17" t="s">
        <v>167</v>
      </c>
      <c r="E2736" s="17" t="s">
        <v>167</v>
      </c>
      <c r="F2736" s="17" t="s">
        <v>167</v>
      </c>
      <c r="G2736" s="17" t="s">
        <v>167</v>
      </c>
      <c r="H2736" s="17" t="s">
        <v>167</v>
      </c>
      <c r="I2736" s="17" t="s">
        <v>167</v>
      </c>
      <c r="J2736" s="17" t="s">
        <v>167</v>
      </c>
      <c r="K2736" s="17" t="s">
        <v>167</v>
      </c>
      <c r="L2736" s="17" t="s">
        <v>167</v>
      </c>
      <c r="M2736" s="17" t="s">
        <v>167</v>
      </c>
      <c r="N2736" s="17" t="s">
        <v>167</v>
      </c>
      <c r="O2736" s="17" t="s">
        <v>167</v>
      </c>
    </row>
    <row r="2737" outlineLevel="1" hidden="true">
      <c r="A2737" s="15"/>
      <c r="B2737" s="15" t="s">
        <v>202</v>
      </c>
      <c r="C2737" s="14" t="s">
        <v>346</v>
      </c>
      <c r="D2737" s="24"/>
      <c r="E2737" s="24"/>
      <c r="F2737" s="24"/>
      <c r="G2737" s="24"/>
      <c r="H2737" s="24"/>
      <c r="I2737" s="24"/>
      <c r="J2737" s="24"/>
      <c r="K2737" s="24"/>
      <c r="L2737" s="24"/>
      <c r="M2737" s="24"/>
      <c r="N2737" s="24"/>
      <c r="O2737" s="22" t="s">
        <v>262</v>
      </c>
    </row>
    <row r="2738" outlineLevel="1" hidden="true">
      <c r="A2738" s="15"/>
      <c r="B2738" s="15" t="s">
        <v>203</v>
      </c>
      <c r="C2738" s="14" t="s">
        <v>347</v>
      </c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</row>
    <row r="2739" outlineLevel="1" hidden="true">
      <c r="A2739" s="15"/>
      <c r="B2739" s="15" t="s">
        <v>204</v>
      </c>
      <c r="C2739" s="14" t="s">
        <v>348</v>
      </c>
      <c r="D2739" s="25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</row>
    <row r="2740" outlineLevel="1" hidden="true">
      <c r="A2740" s="15"/>
      <c r="B2740" s="15" t="s">
        <v>205</v>
      </c>
      <c r="C2740" s="14" t="s">
        <v>349</v>
      </c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</row>
    <row r="2741" outlineLevel="1" hidden="true">
      <c r="A2741" s="15"/>
      <c r="B2741" s="15" t="s">
        <v>206</v>
      </c>
      <c r="C2741" s="14" t="s">
        <v>350</v>
      </c>
      <c r="D2741" s="25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</row>
    <row r="2742" outlineLevel="1" hidden="true">
      <c r="A2742" s="15" t="s">
        <v>351</v>
      </c>
      <c r="B2742" s="16"/>
      <c r="C2742" s="14"/>
      <c r="D2742" s="17" t="s">
        <v>167</v>
      </c>
      <c r="E2742" s="17" t="s">
        <v>167</v>
      </c>
      <c r="F2742" s="17" t="s">
        <v>167</v>
      </c>
      <c r="G2742" s="17" t="s">
        <v>167</v>
      </c>
      <c r="H2742" s="17" t="s">
        <v>167</v>
      </c>
      <c r="I2742" s="17" t="s">
        <v>167</v>
      </c>
      <c r="J2742" s="17" t="s">
        <v>167</v>
      </c>
      <c r="K2742" s="17" t="s">
        <v>167</v>
      </c>
      <c r="L2742" s="17" t="s">
        <v>167</v>
      </c>
      <c r="M2742" s="17" t="s">
        <v>167</v>
      </c>
      <c r="N2742" s="17" t="s">
        <v>167</v>
      </c>
      <c r="O2742" s="17" t="s">
        <v>167</v>
      </c>
    </row>
    <row r="2743" outlineLevel="1" hidden="true">
      <c r="A2743" s="15"/>
      <c r="B2743" s="15" t="s">
        <v>202</v>
      </c>
      <c r="C2743" s="14" t="s">
        <v>352</v>
      </c>
      <c r="D2743" s="24"/>
      <c r="E2743" s="24"/>
      <c r="F2743" s="24"/>
      <c r="G2743" s="24"/>
      <c r="H2743" s="24"/>
      <c r="I2743" s="24"/>
      <c r="J2743" s="24"/>
      <c r="K2743" s="24"/>
      <c r="L2743" s="24"/>
      <c r="M2743" s="24"/>
      <c r="N2743" s="24"/>
      <c r="O2743" s="22" t="s">
        <v>262</v>
      </c>
    </row>
    <row r="2744" outlineLevel="1" hidden="true">
      <c r="A2744" s="15"/>
      <c r="B2744" s="15" t="s">
        <v>203</v>
      </c>
      <c r="C2744" s="14" t="s">
        <v>353</v>
      </c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</row>
    <row r="2745" outlineLevel="1" hidden="true">
      <c r="A2745" s="15"/>
      <c r="B2745" s="15" t="s">
        <v>204</v>
      </c>
      <c r="C2745" s="14" t="s">
        <v>354</v>
      </c>
      <c r="D2745" s="25"/>
      <c r="E2745" s="25"/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</row>
    <row r="2746" outlineLevel="1" hidden="true">
      <c r="A2746" s="15"/>
      <c r="B2746" s="15" t="s">
        <v>205</v>
      </c>
      <c r="C2746" s="14" t="s">
        <v>355</v>
      </c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</row>
    <row r="2747" outlineLevel="1" hidden="true">
      <c r="A2747" s="15"/>
      <c r="B2747" s="15" t="s">
        <v>206</v>
      </c>
      <c r="C2747" s="14" t="s">
        <v>356</v>
      </c>
      <c r="D2747" s="25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</row>
    <row r="2748" outlineLevel="1" hidden="true">
      <c r="A2748" s="15" t="s">
        <v>357</v>
      </c>
      <c r="B2748" s="16"/>
      <c r="C2748" s="14"/>
      <c r="D2748" s="17" t="s">
        <v>167</v>
      </c>
      <c r="E2748" s="17" t="s">
        <v>167</v>
      </c>
      <c r="F2748" s="17" t="s">
        <v>167</v>
      </c>
      <c r="G2748" s="17" t="s">
        <v>167</v>
      </c>
      <c r="H2748" s="17" t="s">
        <v>167</v>
      </c>
      <c r="I2748" s="17" t="s">
        <v>167</v>
      </c>
      <c r="J2748" s="17" t="s">
        <v>167</v>
      </c>
      <c r="K2748" s="17" t="s">
        <v>167</v>
      </c>
      <c r="L2748" s="17" t="s">
        <v>167</v>
      </c>
      <c r="M2748" s="17" t="s">
        <v>167</v>
      </c>
      <c r="N2748" s="17" t="s">
        <v>167</v>
      </c>
      <c r="O2748" s="17" t="s">
        <v>167</v>
      </c>
    </row>
    <row r="2749" outlineLevel="1" hidden="true">
      <c r="A2749" s="15"/>
      <c r="B2749" s="15" t="s">
        <v>202</v>
      </c>
      <c r="C2749" s="14" t="s">
        <v>358</v>
      </c>
      <c r="D2749" s="24"/>
      <c r="E2749" s="24"/>
      <c r="F2749" s="24"/>
      <c r="G2749" s="24"/>
      <c r="H2749" s="24"/>
      <c r="I2749" s="24"/>
      <c r="J2749" s="24"/>
      <c r="K2749" s="24"/>
      <c r="L2749" s="24"/>
      <c r="M2749" s="24"/>
      <c r="N2749" s="24"/>
      <c r="O2749" s="22" t="s">
        <v>262</v>
      </c>
    </row>
    <row r="2750" outlineLevel="1" hidden="true">
      <c r="A2750" s="15"/>
      <c r="B2750" s="15" t="s">
        <v>203</v>
      </c>
      <c r="C2750" s="14" t="s">
        <v>359</v>
      </c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</row>
    <row r="2751" outlineLevel="1" hidden="true">
      <c r="A2751" s="15"/>
      <c r="B2751" s="15" t="s">
        <v>204</v>
      </c>
      <c r="C2751" s="14" t="s">
        <v>360</v>
      </c>
      <c r="D2751" s="25"/>
      <c r="E2751" s="25"/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</row>
    <row r="2752" outlineLevel="1" hidden="true">
      <c r="A2752" s="15"/>
      <c r="B2752" s="15" t="s">
        <v>205</v>
      </c>
      <c r="C2752" s="14" t="s">
        <v>361</v>
      </c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</row>
    <row r="2753" outlineLevel="1" hidden="true">
      <c r="A2753" s="15"/>
      <c r="B2753" s="15" t="s">
        <v>206</v>
      </c>
      <c r="C2753" s="14" t="s">
        <v>362</v>
      </c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</row>
    <row r="2754" outlineLevel="1" hidden="true">
      <c r="A2754" s="15" t="s">
        <v>363</v>
      </c>
      <c r="B2754" s="16"/>
      <c r="C2754" s="14"/>
      <c r="D2754" s="17" t="s">
        <v>167</v>
      </c>
      <c r="E2754" s="17" t="s">
        <v>167</v>
      </c>
      <c r="F2754" s="17" t="s">
        <v>167</v>
      </c>
      <c r="G2754" s="17" t="s">
        <v>167</v>
      </c>
      <c r="H2754" s="17" t="s">
        <v>167</v>
      </c>
      <c r="I2754" s="17" t="s">
        <v>167</v>
      </c>
      <c r="J2754" s="17" t="s">
        <v>167</v>
      </c>
      <c r="K2754" s="17" t="s">
        <v>167</v>
      </c>
      <c r="L2754" s="17" t="s">
        <v>167</v>
      </c>
      <c r="M2754" s="17" t="s">
        <v>167</v>
      </c>
      <c r="N2754" s="17" t="s">
        <v>167</v>
      </c>
      <c r="O2754" s="17" t="s">
        <v>167</v>
      </c>
    </row>
    <row r="2755" outlineLevel="1" hidden="true">
      <c r="A2755" s="15"/>
      <c r="B2755" s="15" t="s">
        <v>202</v>
      </c>
      <c r="C2755" s="14" t="s">
        <v>364</v>
      </c>
      <c r="D2755" s="24"/>
      <c r="E2755" s="24"/>
      <c r="F2755" s="24"/>
      <c r="G2755" s="24"/>
      <c r="H2755" s="24"/>
      <c r="I2755" s="24"/>
      <c r="J2755" s="24"/>
      <c r="K2755" s="24"/>
      <c r="L2755" s="24"/>
      <c r="M2755" s="24"/>
      <c r="N2755" s="24"/>
      <c r="O2755" s="22" t="s">
        <v>262</v>
      </c>
    </row>
    <row r="2756" outlineLevel="1" hidden="true">
      <c r="A2756" s="15"/>
      <c r="B2756" s="15" t="s">
        <v>203</v>
      </c>
      <c r="C2756" s="14" t="s">
        <v>365</v>
      </c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</row>
    <row r="2757" outlineLevel="1" hidden="true">
      <c r="A2757" s="15"/>
      <c r="B2757" s="15" t="s">
        <v>204</v>
      </c>
      <c r="C2757" s="14" t="s">
        <v>366</v>
      </c>
      <c r="D2757" s="25"/>
      <c r="E2757" s="25"/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</row>
    <row r="2758" outlineLevel="1" hidden="true">
      <c r="A2758" s="15"/>
      <c r="B2758" s="15" t="s">
        <v>205</v>
      </c>
      <c r="C2758" s="14" t="s">
        <v>367</v>
      </c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</row>
    <row r="2759" outlineLevel="1" hidden="true">
      <c r="A2759" s="15"/>
      <c r="B2759" s="15" t="s">
        <v>206</v>
      </c>
      <c r="C2759" s="14" t="s">
        <v>368</v>
      </c>
      <c r="D2759" s="25"/>
      <c r="E2759" s="25"/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</row>
    <row r="2760" outlineLevel="1" hidden="true">
      <c r="A2760" s="15" t="s">
        <v>369</v>
      </c>
      <c r="B2760" s="16"/>
      <c r="C2760" s="14"/>
      <c r="D2760" s="17" t="s">
        <v>167</v>
      </c>
      <c r="E2760" s="17" t="s">
        <v>167</v>
      </c>
      <c r="F2760" s="17" t="s">
        <v>167</v>
      </c>
      <c r="G2760" s="17" t="s">
        <v>167</v>
      </c>
      <c r="H2760" s="17" t="s">
        <v>167</v>
      </c>
      <c r="I2760" s="17" t="s">
        <v>167</v>
      </c>
      <c r="J2760" s="17" t="s">
        <v>167</v>
      </c>
      <c r="K2760" s="17" t="s">
        <v>167</v>
      </c>
      <c r="L2760" s="17" t="s">
        <v>167</v>
      </c>
      <c r="M2760" s="17" t="s">
        <v>167</v>
      </c>
      <c r="N2760" s="17" t="s">
        <v>167</v>
      </c>
      <c r="O2760" s="17" t="s">
        <v>167</v>
      </c>
    </row>
    <row r="2761" outlineLevel="1" hidden="true">
      <c r="A2761" s="15"/>
      <c r="B2761" s="15" t="s">
        <v>202</v>
      </c>
      <c r="C2761" s="14" t="s">
        <v>370</v>
      </c>
      <c r="D2761" s="24"/>
      <c r="E2761" s="24"/>
      <c r="F2761" s="24"/>
      <c r="G2761" s="24"/>
      <c r="H2761" s="24"/>
      <c r="I2761" s="24"/>
      <c r="J2761" s="24"/>
      <c r="K2761" s="24"/>
      <c r="L2761" s="24"/>
      <c r="M2761" s="24"/>
      <c r="N2761" s="24"/>
      <c r="O2761" s="22" t="s">
        <v>262</v>
      </c>
    </row>
    <row r="2762" outlineLevel="1" hidden="true">
      <c r="A2762" s="15"/>
      <c r="B2762" s="15" t="s">
        <v>203</v>
      </c>
      <c r="C2762" s="14" t="s">
        <v>371</v>
      </c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</row>
    <row r="2763" outlineLevel="1" hidden="true">
      <c r="A2763" s="15"/>
      <c r="B2763" s="15" t="s">
        <v>204</v>
      </c>
      <c r="C2763" s="14" t="s">
        <v>372</v>
      </c>
      <c r="D2763" s="25"/>
      <c r="E2763" s="25"/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</row>
    <row r="2764" outlineLevel="1" hidden="true">
      <c r="A2764" s="15"/>
      <c r="B2764" s="15" t="s">
        <v>205</v>
      </c>
      <c r="C2764" s="14" t="s">
        <v>373</v>
      </c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</row>
    <row r="2765" outlineLevel="1" hidden="true">
      <c r="A2765" s="15"/>
      <c r="B2765" s="15" t="s">
        <v>206</v>
      </c>
      <c r="C2765" s="14" t="s">
        <v>374</v>
      </c>
      <c r="D2765" s="25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</row>
    <row r="2766" outlineLevel="1" hidden="true">
      <c r="A2766" s="15" t="s">
        <v>375</v>
      </c>
      <c r="B2766" s="16"/>
      <c r="C2766" s="14"/>
      <c r="D2766" s="17" t="s">
        <v>167</v>
      </c>
      <c r="E2766" s="17" t="s">
        <v>167</v>
      </c>
      <c r="F2766" s="17" t="s">
        <v>167</v>
      </c>
      <c r="G2766" s="17" t="s">
        <v>167</v>
      </c>
      <c r="H2766" s="17" t="s">
        <v>167</v>
      </c>
      <c r="I2766" s="17" t="s">
        <v>167</v>
      </c>
      <c r="J2766" s="17" t="s">
        <v>167</v>
      </c>
      <c r="K2766" s="17" t="s">
        <v>167</v>
      </c>
      <c r="L2766" s="17" t="s">
        <v>167</v>
      </c>
      <c r="M2766" s="17" t="s">
        <v>167</v>
      </c>
      <c r="N2766" s="17" t="s">
        <v>167</v>
      </c>
      <c r="O2766" s="17" t="s">
        <v>167</v>
      </c>
    </row>
    <row r="2767" outlineLevel="1" hidden="true">
      <c r="A2767" s="15"/>
      <c r="B2767" s="15" t="s">
        <v>202</v>
      </c>
      <c r="C2767" s="14" t="s">
        <v>376</v>
      </c>
      <c r="D2767" s="24"/>
      <c r="E2767" s="24"/>
      <c r="F2767" s="24"/>
      <c r="G2767" s="24"/>
      <c r="H2767" s="24"/>
      <c r="I2767" s="24"/>
      <c r="J2767" s="24"/>
      <c r="K2767" s="24"/>
      <c r="L2767" s="24"/>
      <c r="M2767" s="24"/>
      <c r="N2767" s="24"/>
      <c r="O2767" s="22" t="s">
        <v>262</v>
      </c>
    </row>
    <row r="2768" outlineLevel="1" hidden="true">
      <c r="A2768" s="15"/>
      <c r="B2768" s="15" t="s">
        <v>203</v>
      </c>
      <c r="C2768" s="14" t="s">
        <v>377</v>
      </c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</row>
    <row r="2769" outlineLevel="1" hidden="true">
      <c r="A2769" s="15"/>
      <c r="B2769" s="15" t="s">
        <v>204</v>
      </c>
      <c r="C2769" s="14" t="s">
        <v>378</v>
      </c>
      <c r="D2769" s="25"/>
      <c r="E2769" s="25"/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</row>
    <row r="2770" outlineLevel="1" hidden="true">
      <c r="A2770" s="15"/>
      <c r="B2770" s="15" t="s">
        <v>205</v>
      </c>
      <c r="C2770" s="14" t="s">
        <v>379</v>
      </c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</row>
    <row r="2771" outlineLevel="1" hidden="true">
      <c r="A2771" s="15"/>
      <c r="B2771" s="15" t="s">
        <v>206</v>
      </c>
      <c r="C2771" s="14" t="s">
        <v>380</v>
      </c>
      <c r="D2771" s="25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</row>
    <row r="2772" outlineLevel="1" hidden="true">
      <c r="A2772" s="15" t="s">
        <v>381</v>
      </c>
      <c r="B2772" s="16"/>
      <c r="C2772" s="14"/>
      <c r="D2772" s="17" t="s">
        <v>167</v>
      </c>
      <c r="E2772" s="17" t="s">
        <v>167</v>
      </c>
      <c r="F2772" s="17" t="s">
        <v>167</v>
      </c>
      <c r="G2772" s="17" t="s">
        <v>167</v>
      </c>
      <c r="H2772" s="17" t="s">
        <v>167</v>
      </c>
      <c r="I2772" s="17" t="s">
        <v>167</v>
      </c>
      <c r="J2772" s="17" t="s">
        <v>167</v>
      </c>
      <c r="K2772" s="17" t="s">
        <v>167</v>
      </c>
      <c r="L2772" s="17" t="s">
        <v>167</v>
      </c>
      <c r="M2772" s="17" t="s">
        <v>167</v>
      </c>
      <c r="N2772" s="17" t="s">
        <v>167</v>
      </c>
      <c r="O2772" s="17" t="s">
        <v>167</v>
      </c>
    </row>
    <row r="2773" outlineLevel="1" hidden="true">
      <c r="A2773" s="15"/>
      <c r="B2773" s="15" t="s">
        <v>202</v>
      </c>
      <c r="C2773" s="14" t="s">
        <v>382</v>
      </c>
      <c r="D2773" s="24"/>
      <c r="E2773" s="24"/>
      <c r="F2773" s="24"/>
      <c r="G2773" s="24"/>
      <c r="H2773" s="24"/>
      <c r="I2773" s="24"/>
      <c r="J2773" s="24"/>
      <c r="K2773" s="24"/>
      <c r="L2773" s="24"/>
      <c r="M2773" s="24"/>
      <c r="N2773" s="24"/>
      <c r="O2773" s="22" t="s">
        <v>262</v>
      </c>
    </row>
    <row r="2774" outlineLevel="1" hidden="true">
      <c r="A2774" s="15"/>
      <c r="B2774" s="15" t="s">
        <v>203</v>
      </c>
      <c r="C2774" s="14" t="s">
        <v>383</v>
      </c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</row>
    <row r="2775" outlineLevel="1" hidden="true">
      <c r="A2775" s="15"/>
      <c r="B2775" s="15" t="s">
        <v>204</v>
      </c>
      <c r="C2775" s="14" t="s">
        <v>384</v>
      </c>
      <c r="D2775" s="25"/>
      <c r="E2775" s="25"/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</row>
    <row r="2776" outlineLevel="1" hidden="true">
      <c r="A2776" s="15"/>
      <c r="B2776" s="15" t="s">
        <v>205</v>
      </c>
      <c r="C2776" s="14" t="s">
        <v>385</v>
      </c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</row>
    <row r="2777" outlineLevel="1" hidden="true">
      <c r="A2777" s="15"/>
      <c r="B2777" s="15" t="s">
        <v>206</v>
      </c>
      <c r="C2777" s="14" t="s">
        <v>386</v>
      </c>
      <c r="D2777" s="25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</row>
    <row r="2778" outlineLevel="1" hidden="true">
      <c r="A2778" s="15" t="s">
        <v>387</v>
      </c>
      <c r="B2778" s="16"/>
      <c r="C2778" s="14"/>
      <c r="D2778" s="17" t="s">
        <v>167</v>
      </c>
      <c r="E2778" s="17" t="s">
        <v>167</v>
      </c>
      <c r="F2778" s="17" t="s">
        <v>167</v>
      </c>
      <c r="G2778" s="17" t="s">
        <v>167</v>
      </c>
      <c r="H2778" s="17" t="s">
        <v>167</v>
      </c>
      <c r="I2778" s="17" t="s">
        <v>167</v>
      </c>
      <c r="J2778" s="17" t="s">
        <v>167</v>
      </c>
      <c r="K2778" s="17" t="s">
        <v>167</v>
      </c>
      <c r="L2778" s="17" t="s">
        <v>167</v>
      </c>
      <c r="M2778" s="17" t="s">
        <v>167</v>
      </c>
      <c r="N2778" s="17" t="s">
        <v>167</v>
      </c>
      <c r="O2778" s="17" t="s">
        <v>167</v>
      </c>
    </row>
    <row r="2779" outlineLevel="1" hidden="true">
      <c r="A2779" s="15"/>
      <c r="B2779" s="15" t="s">
        <v>202</v>
      </c>
      <c r="C2779" s="14" t="s">
        <v>388</v>
      </c>
      <c r="D2779" s="24"/>
      <c r="E2779" s="24"/>
      <c r="F2779" s="24"/>
      <c r="G2779" s="24"/>
      <c r="H2779" s="24"/>
      <c r="I2779" s="24"/>
      <c r="J2779" s="24"/>
      <c r="K2779" s="24"/>
      <c r="L2779" s="24"/>
      <c r="M2779" s="24"/>
      <c r="N2779" s="24"/>
      <c r="O2779" s="22" t="s">
        <v>262</v>
      </c>
    </row>
    <row r="2780" outlineLevel="1" hidden="true">
      <c r="A2780" s="15"/>
      <c r="B2780" s="15" t="s">
        <v>203</v>
      </c>
      <c r="C2780" s="14" t="s">
        <v>389</v>
      </c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</row>
    <row r="2781" outlineLevel="1" hidden="true">
      <c r="A2781" s="15"/>
      <c r="B2781" s="15" t="s">
        <v>204</v>
      </c>
      <c r="C2781" s="14" t="s">
        <v>390</v>
      </c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</row>
    <row r="2782" outlineLevel="1" hidden="true">
      <c r="A2782" s="15"/>
      <c r="B2782" s="15" t="s">
        <v>205</v>
      </c>
      <c r="C2782" s="14" t="s">
        <v>391</v>
      </c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</row>
    <row r="2783" outlineLevel="1" hidden="true">
      <c r="A2783" s="15"/>
      <c r="B2783" s="15" t="s">
        <v>206</v>
      </c>
      <c r="C2783" s="14" t="s">
        <v>392</v>
      </c>
      <c r="D2783" s="25"/>
      <c r="E2783" s="25"/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</row>
    <row r="2784" outlineLevel="1" hidden="true">
      <c r="A2784" s="15" t="s">
        <v>393</v>
      </c>
      <c r="B2784" s="16"/>
      <c r="C2784" s="14"/>
      <c r="D2784" s="17" t="s">
        <v>167</v>
      </c>
      <c r="E2784" s="17" t="s">
        <v>167</v>
      </c>
      <c r="F2784" s="17" t="s">
        <v>167</v>
      </c>
      <c r="G2784" s="17" t="s">
        <v>167</v>
      </c>
      <c r="H2784" s="17" t="s">
        <v>167</v>
      </c>
      <c r="I2784" s="17" t="s">
        <v>167</v>
      </c>
      <c r="J2784" s="17" t="s">
        <v>167</v>
      </c>
      <c r="K2784" s="17" t="s">
        <v>167</v>
      </c>
      <c r="L2784" s="17" t="s">
        <v>167</v>
      </c>
      <c r="M2784" s="17" t="s">
        <v>167</v>
      </c>
      <c r="N2784" s="17" t="s">
        <v>167</v>
      </c>
      <c r="O2784" s="17" t="s">
        <v>167</v>
      </c>
    </row>
    <row r="2785" outlineLevel="1" hidden="true">
      <c r="A2785" s="15"/>
      <c r="B2785" s="15" t="s">
        <v>202</v>
      </c>
      <c r="C2785" s="14" t="s">
        <v>394</v>
      </c>
      <c r="D2785" s="24"/>
      <c r="E2785" s="24"/>
      <c r="F2785" s="24"/>
      <c r="G2785" s="24"/>
      <c r="H2785" s="24"/>
      <c r="I2785" s="24"/>
      <c r="J2785" s="24"/>
      <c r="K2785" s="24"/>
      <c r="L2785" s="24"/>
      <c r="M2785" s="24"/>
      <c r="N2785" s="24"/>
      <c r="O2785" s="22" t="s">
        <v>262</v>
      </c>
    </row>
    <row r="2786" outlineLevel="1" hidden="true">
      <c r="A2786" s="15"/>
      <c r="B2786" s="15" t="s">
        <v>203</v>
      </c>
      <c r="C2786" s="14" t="s">
        <v>395</v>
      </c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</row>
    <row r="2787" outlineLevel="1" hidden="true">
      <c r="A2787" s="15"/>
      <c r="B2787" s="15" t="s">
        <v>204</v>
      </c>
      <c r="C2787" s="14" t="s">
        <v>396</v>
      </c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</row>
    <row r="2788" outlineLevel="1" hidden="true">
      <c r="A2788" s="15"/>
      <c r="B2788" s="15" t="s">
        <v>205</v>
      </c>
      <c r="C2788" s="14" t="s">
        <v>397</v>
      </c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</row>
    <row r="2789" outlineLevel="1" hidden="true">
      <c r="A2789" s="15"/>
      <c r="B2789" s="15" t="s">
        <v>206</v>
      </c>
      <c r="C2789" s="14" t="s">
        <v>398</v>
      </c>
      <c r="D2789" s="25"/>
      <c r="E2789" s="25"/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</row>
    <row r="2790" outlineLevel="1" hidden="true">
      <c r="A2790" s="15" t="s">
        <v>399</v>
      </c>
      <c r="B2790" s="16"/>
      <c r="C2790" s="14"/>
      <c r="D2790" s="17" t="s">
        <v>167</v>
      </c>
      <c r="E2790" s="17" t="s">
        <v>167</v>
      </c>
      <c r="F2790" s="17" t="s">
        <v>167</v>
      </c>
      <c r="G2790" s="17" t="s">
        <v>167</v>
      </c>
      <c r="H2790" s="17" t="s">
        <v>167</v>
      </c>
      <c r="I2790" s="17" t="s">
        <v>167</v>
      </c>
      <c r="J2790" s="17" t="s">
        <v>167</v>
      </c>
      <c r="K2790" s="17" t="s">
        <v>167</v>
      </c>
      <c r="L2790" s="17" t="s">
        <v>167</v>
      </c>
      <c r="M2790" s="17" t="s">
        <v>167</v>
      </c>
      <c r="N2790" s="17" t="s">
        <v>167</v>
      </c>
      <c r="O2790" s="17" t="s">
        <v>167</v>
      </c>
    </row>
    <row r="2791" outlineLevel="1" hidden="true">
      <c r="A2791" s="15"/>
      <c r="B2791" s="15" t="s">
        <v>202</v>
      </c>
      <c r="C2791" s="14" t="s">
        <v>400</v>
      </c>
      <c r="D2791" s="24"/>
      <c r="E2791" s="24"/>
      <c r="F2791" s="24"/>
      <c r="G2791" s="24"/>
      <c r="H2791" s="24"/>
      <c r="I2791" s="24"/>
      <c r="J2791" s="24"/>
      <c r="K2791" s="24"/>
      <c r="L2791" s="24"/>
      <c r="M2791" s="24"/>
      <c r="N2791" s="24"/>
      <c r="O2791" s="22" t="s">
        <v>262</v>
      </c>
    </row>
    <row r="2792" outlineLevel="1" hidden="true">
      <c r="A2792" s="15"/>
      <c r="B2792" s="15" t="s">
        <v>203</v>
      </c>
      <c r="C2792" s="14" t="s">
        <v>401</v>
      </c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</row>
    <row r="2793" outlineLevel="1" hidden="true">
      <c r="A2793" s="15"/>
      <c r="B2793" s="15" t="s">
        <v>204</v>
      </c>
      <c r="C2793" s="14" t="s">
        <v>402</v>
      </c>
      <c r="D2793" s="25"/>
      <c r="E2793" s="25"/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</row>
    <row r="2794" outlineLevel="1" hidden="true">
      <c r="A2794" s="15"/>
      <c r="B2794" s="15" t="s">
        <v>205</v>
      </c>
      <c r="C2794" s="14" t="s">
        <v>403</v>
      </c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</row>
    <row r="2795" outlineLevel="1" hidden="true">
      <c r="A2795" s="15"/>
      <c r="B2795" s="15" t="s">
        <v>206</v>
      </c>
      <c r="C2795" s="14" t="s">
        <v>404</v>
      </c>
      <c r="D2795" s="25"/>
      <c r="E2795" s="25"/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</row>
    <row r="2796" outlineLevel="1" hidden="true">
      <c r="A2796" s="15" t="s">
        <v>405</v>
      </c>
      <c r="B2796" s="16"/>
      <c r="C2796" s="14"/>
      <c r="D2796" s="17" t="s">
        <v>167</v>
      </c>
      <c r="E2796" s="17" t="s">
        <v>167</v>
      </c>
      <c r="F2796" s="17" t="s">
        <v>167</v>
      </c>
      <c r="G2796" s="17" t="s">
        <v>167</v>
      </c>
      <c r="H2796" s="17" t="s">
        <v>167</v>
      </c>
      <c r="I2796" s="17" t="s">
        <v>167</v>
      </c>
      <c r="J2796" s="17" t="s">
        <v>167</v>
      </c>
      <c r="K2796" s="17" t="s">
        <v>167</v>
      </c>
      <c r="L2796" s="17" t="s">
        <v>167</v>
      </c>
      <c r="M2796" s="17" t="s">
        <v>167</v>
      </c>
      <c r="N2796" s="17" t="s">
        <v>167</v>
      </c>
      <c r="O2796" s="17" t="s">
        <v>167</v>
      </c>
    </row>
    <row r="2797" outlineLevel="1" hidden="true">
      <c r="A2797" s="15"/>
      <c r="B2797" s="15" t="s">
        <v>202</v>
      </c>
      <c r="C2797" s="14" t="s">
        <v>406</v>
      </c>
      <c r="D2797" s="24"/>
      <c r="E2797" s="24"/>
      <c r="F2797" s="24"/>
      <c r="G2797" s="24"/>
      <c r="H2797" s="24"/>
      <c r="I2797" s="24"/>
      <c r="J2797" s="24"/>
      <c r="K2797" s="24"/>
      <c r="L2797" s="24"/>
      <c r="M2797" s="24"/>
      <c r="N2797" s="24"/>
      <c r="O2797" s="22" t="s">
        <v>262</v>
      </c>
    </row>
    <row r="2798" outlineLevel="1" hidden="true">
      <c r="A2798" s="15"/>
      <c r="B2798" s="15" t="s">
        <v>203</v>
      </c>
      <c r="C2798" s="14" t="s">
        <v>407</v>
      </c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</row>
    <row r="2799" outlineLevel="1" hidden="true">
      <c r="A2799" s="15"/>
      <c r="B2799" s="15" t="s">
        <v>204</v>
      </c>
      <c r="C2799" s="14" t="s">
        <v>408</v>
      </c>
      <c r="D2799" s="25"/>
      <c r="E2799" s="25"/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</row>
    <row r="2800" outlineLevel="1" hidden="true">
      <c r="A2800" s="15"/>
      <c r="B2800" s="15" t="s">
        <v>205</v>
      </c>
      <c r="C2800" s="14" t="s">
        <v>409</v>
      </c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</row>
    <row r="2801" outlineLevel="1" hidden="true">
      <c r="A2801" s="15"/>
      <c r="B2801" s="15" t="s">
        <v>206</v>
      </c>
      <c r="C2801" s="14" t="s">
        <v>410</v>
      </c>
      <c r="D2801" s="25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</row>
    <row r="2802" outlineLevel="1" hidden="true">
      <c r="A2802" s="15" t="s">
        <v>411</v>
      </c>
      <c r="B2802" s="16"/>
      <c r="C2802" s="14"/>
      <c r="D2802" s="17" t="s">
        <v>167</v>
      </c>
      <c r="E2802" s="17" t="s">
        <v>167</v>
      </c>
      <c r="F2802" s="17" t="s">
        <v>167</v>
      </c>
      <c r="G2802" s="17" t="s">
        <v>167</v>
      </c>
      <c r="H2802" s="17" t="s">
        <v>167</v>
      </c>
      <c r="I2802" s="17" t="s">
        <v>167</v>
      </c>
      <c r="J2802" s="17" t="s">
        <v>167</v>
      </c>
      <c r="K2802" s="17" t="s">
        <v>167</v>
      </c>
      <c r="L2802" s="17" t="s">
        <v>167</v>
      </c>
      <c r="M2802" s="17" t="s">
        <v>167</v>
      </c>
      <c r="N2802" s="17" t="s">
        <v>167</v>
      </c>
      <c r="O2802" s="17" t="s">
        <v>167</v>
      </c>
    </row>
    <row r="2803" outlineLevel="1" hidden="true">
      <c r="A2803" s="15"/>
      <c r="B2803" s="15" t="s">
        <v>202</v>
      </c>
      <c r="C2803" s="14" t="s">
        <v>412</v>
      </c>
      <c r="D2803" s="24"/>
      <c r="E2803" s="24"/>
      <c r="F2803" s="24"/>
      <c r="G2803" s="24"/>
      <c r="H2803" s="24"/>
      <c r="I2803" s="24"/>
      <c r="J2803" s="24"/>
      <c r="K2803" s="24"/>
      <c r="L2803" s="24"/>
      <c r="M2803" s="24"/>
      <c r="N2803" s="24"/>
      <c r="O2803" s="22" t="s">
        <v>262</v>
      </c>
    </row>
    <row r="2804" outlineLevel="1" hidden="true">
      <c r="A2804" s="15"/>
      <c r="B2804" s="15" t="s">
        <v>203</v>
      </c>
      <c r="C2804" s="14" t="s">
        <v>413</v>
      </c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</row>
    <row r="2805" outlineLevel="1" hidden="true">
      <c r="A2805" s="15"/>
      <c r="B2805" s="15" t="s">
        <v>204</v>
      </c>
      <c r="C2805" s="14" t="s">
        <v>414</v>
      </c>
      <c r="D2805" s="25"/>
      <c r="E2805" s="25"/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</row>
    <row r="2806" outlineLevel="1" hidden="true">
      <c r="A2806" s="15"/>
      <c r="B2806" s="15" t="s">
        <v>205</v>
      </c>
      <c r="C2806" s="14" t="s">
        <v>415</v>
      </c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</row>
    <row r="2807" outlineLevel="1" hidden="true">
      <c r="A2807" s="15"/>
      <c r="B2807" s="15" t="s">
        <v>206</v>
      </c>
      <c r="C2807" s="14" t="s">
        <v>416</v>
      </c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</row>
    <row r="2808" outlineLevel="1" hidden="true">
      <c r="A2808" s="15" t="s">
        <v>417</v>
      </c>
      <c r="B2808" s="16"/>
      <c r="C2808" s="14"/>
      <c r="D2808" s="17" t="s">
        <v>167</v>
      </c>
      <c r="E2808" s="17" t="s">
        <v>167</v>
      </c>
      <c r="F2808" s="17" t="s">
        <v>167</v>
      </c>
      <c r="G2808" s="17" t="s">
        <v>167</v>
      </c>
      <c r="H2808" s="17" t="s">
        <v>167</v>
      </c>
      <c r="I2808" s="17" t="s">
        <v>167</v>
      </c>
      <c r="J2808" s="17" t="s">
        <v>167</v>
      </c>
      <c r="K2808" s="17" t="s">
        <v>167</v>
      </c>
      <c r="L2808" s="17" t="s">
        <v>167</v>
      </c>
      <c r="M2808" s="17" t="s">
        <v>167</v>
      </c>
      <c r="N2808" s="17" t="s">
        <v>167</v>
      </c>
      <c r="O2808" s="17" t="s">
        <v>167</v>
      </c>
    </row>
    <row r="2809" outlineLevel="1" hidden="true">
      <c r="A2809" s="15"/>
      <c r="B2809" s="15" t="s">
        <v>202</v>
      </c>
      <c r="C2809" s="14" t="s">
        <v>418</v>
      </c>
      <c r="D2809" s="24"/>
      <c r="E2809" s="24"/>
      <c r="F2809" s="24"/>
      <c r="G2809" s="24"/>
      <c r="H2809" s="24"/>
      <c r="I2809" s="24"/>
      <c r="J2809" s="24"/>
      <c r="K2809" s="24"/>
      <c r="L2809" s="24"/>
      <c r="M2809" s="24"/>
      <c r="N2809" s="24"/>
      <c r="O2809" s="22" t="s">
        <v>262</v>
      </c>
    </row>
    <row r="2810" outlineLevel="1" hidden="true">
      <c r="A2810" s="15"/>
      <c r="B2810" s="15" t="s">
        <v>203</v>
      </c>
      <c r="C2810" s="14" t="s">
        <v>419</v>
      </c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</row>
    <row r="2811" outlineLevel="1" hidden="true">
      <c r="A2811" s="15"/>
      <c r="B2811" s="15" t="s">
        <v>204</v>
      </c>
      <c r="C2811" s="14" t="s">
        <v>420</v>
      </c>
      <c r="D2811" s="25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</row>
    <row r="2812" outlineLevel="1" hidden="true">
      <c r="A2812" s="15"/>
      <c r="B2812" s="15" t="s">
        <v>205</v>
      </c>
      <c r="C2812" s="14" t="s">
        <v>421</v>
      </c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</row>
    <row r="2813" outlineLevel="1" hidden="true">
      <c r="A2813" s="15"/>
      <c r="B2813" s="15" t="s">
        <v>206</v>
      </c>
      <c r="C2813" s="14" t="s">
        <v>422</v>
      </c>
      <c r="D2813" s="25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</row>
    <row r="2814" outlineLevel="1" hidden="true">
      <c r="A2814" s="15" t="s">
        <v>423</v>
      </c>
      <c r="B2814" s="16"/>
      <c r="C2814" s="14"/>
      <c r="D2814" s="17" t="s">
        <v>167</v>
      </c>
      <c r="E2814" s="17" t="s">
        <v>167</v>
      </c>
      <c r="F2814" s="17" t="s">
        <v>167</v>
      </c>
      <c r="G2814" s="17" t="s">
        <v>167</v>
      </c>
      <c r="H2814" s="17" t="s">
        <v>167</v>
      </c>
      <c r="I2814" s="17" t="s">
        <v>167</v>
      </c>
      <c r="J2814" s="17" t="s">
        <v>167</v>
      </c>
      <c r="K2814" s="17" t="s">
        <v>167</v>
      </c>
      <c r="L2814" s="17" t="s">
        <v>167</v>
      </c>
      <c r="M2814" s="17" t="s">
        <v>167</v>
      </c>
      <c r="N2814" s="17" t="s">
        <v>167</v>
      </c>
      <c r="O2814" s="17" t="s">
        <v>167</v>
      </c>
    </row>
    <row r="2815" outlineLevel="1" hidden="true">
      <c r="A2815" s="15"/>
      <c r="B2815" s="15" t="s">
        <v>202</v>
      </c>
      <c r="C2815" s="14" t="s">
        <v>424</v>
      </c>
      <c r="D2815" s="24"/>
      <c r="E2815" s="24"/>
      <c r="F2815" s="24"/>
      <c r="G2815" s="24"/>
      <c r="H2815" s="24"/>
      <c r="I2815" s="24"/>
      <c r="J2815" s="24"/>
      <c r="K2815" s="24"/>
      <c r="L2815" s="24"/>
      <c r="M2815" s="24"/>
      <c r="N2815" s="24"/>
      <c r="O2815" s="22" t="s">
        <v>262</v>
      </c>
    </row>
    <row r="2816" outlineLevel="1" hidden="true">
      <c r="A2816" s="15"/>
      <c r="B2816" s="15" t="s">
        <v>203</v>
      </c>
      <c r="C2816" s="14" t="s">
        <v>425</v>
      </c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</row>
    <row r="2817" outlineLevel="1" hidden="true">
      <c r="A2817" s="15"/>
      <c r="B2817" s="15" t="s">
        <v>204</v>
      </c>
      <c r="C2817" s="14" t="s">
        <v>426</v>
      </c>
      <c r="D2817" s="25"/>
      <c r="E2817" s="25"/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</row>
    <row r="2818" outlineLevel="1" hidden="true">
      <c r="A2818" s="15"/>
      <c r="B2818" s="15" t="s">
        <v>205</v>
      </c>
      <c r="C2818" s="14" t="s">
        <v>427</v>
      </c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</row>
    <row r="2819" outlineLevel="1" hidden="true">
      <c r="A2819" s="15"/>
      <c r="B2819" s="15" t="s">
        <v>206</v>
      </c>
      <c r="C2819" s="14" t="s">
        <v>428</v>
      </c>
      <c r="D2819" s="25"/>
      <c r="E2819" s="25"/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</row>
    <row r="2820" outlineLevel="1" hidden="true">
      <c r="A2820" s="15" t="s">
        <v>429</v>
      </c>
      <c r="B2820" s="16"/>
      <c r="C2820" s="14"/>
      <c r="D2820" s="17" t="s">
        <v>167</v>
      </c>
      <c r="E2820" s="17" t="s">
        <v>167</v>
      </c>
      <c r="F2820" s="17" t="s">
        <v>167</v>
      </c>
      <c r="G2820" s="17" t="s">
        <v>167</v>
      </c>
      <c r="H2820" s="17" t="s">
        <v>167</v>
      </c>
      <c r="I2820" s="17" t="s">
        <v>167</v>
      </c>
      <c r="J2820" s="17" t="s">
        <v>167</v>
      </c>
      <c r="K2820" s="17" t="s">
        <v>167</v>
      </c>
      <c r="L2820" s="17" t="s">
        <v>167</v>
      </c>
      <c r="M2820" s="17" t="s">
        <v>167</v>
      </c>
      <c r="N2820" s="17" t="s">
        <v>167</v>
      </c>
      <c r="O2820" s="17" t="s">
        <v>167</v>
      </c>
    </row>
    <row r="2821" outlineLevel="1" hidden="true">
      <c r="A2821" s="15"/>
      <c r="B2821" s="15" t="s">
        <v>202</v>
      </c>
      <c r="C2821" s="14" t="s">
        <v>430</v>
      </c>
      <c r="D2821" s="24"/>
      <c r="E2821" s="24"/>
      <c r="F2821" s="24"/>
      <c r="G2821" s="24"/>
      <c r="H2821" s="24"/>
      <c r="I2821" s="24"/>
      <c r="J2821" s="24"/>
      <c r="K2821" s="24"/>
      <c r="L2821" s="24"/>
      <c r="M2821" s="24"/>
      <c r="N2821" s="24"/>
      <c r="O2821" s="22" t="s">
        <v>262</v>
      </c>
    </row>
    <row r="2822" outlineLevel="1" hidden="true">
      <c r="A2822" s="15"/>
      <c r="B2822" s="15" t="s">
        <v>203</v>
      </c>
      <c r="C2822" s="14" t="s">
        <v>431</v>
      </c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</row>
    <row r="2823" outlineLevel="1" hidden="true">
      <c r="A2823" s="15"/>
      <c r="B2823" s="15" t="s">
        <v>204</v>
      </c>
      <c r="C2823" s="14" t="s">
        <v>432</v>
      </c>
      <c r="D2823" s="25"/>
      <c r="E2823" s="25"/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</row>
    <row r="2824" outlineLevel="1" hidden="true">
      <c r="A2824" s="15"/>
      <c r="B2824" s="15" t="s">
        <v>205</v>
      </c>
      <c r="C2824" s="14" t="s">
        <v>433</v>
      </c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</row>
    <row r="2825" outlineLevel="1" hidden="true">
      <c r="A2825" s="15"/>
      <c r="B2825" s="15" t="s">
        <v>206</v>
      </c>
      <c r="C2825" s="14" t="s">
        <v>434</v>
      </c>
      <c r="D2825" s="25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</row>
    <row r="2826" outlineLevel="1" hidden="true">
      <c r="A2826" s="15" t="s">
        <v>435</v>
      </c>
      <c r="B2826" s="16"/>
      <c r="C2826" s="14"/>
      <c r="D2826" s="17" t="s">
        <v>167</v>
      </c>
      <c r="E2826" s="17" t="s">
        <v>167</v>
      </c>
      <c r="F2826" s="17" t="s">
        <v>167</v>
      </c>
      <c r="G2826" s="17" t="s">
        <v>167</v>
      </c>
      <c r="H2826" s="17" t="s">
        <v>167</v>
      </c>
      <c r="I2826" s="17" t="s">
        <v>167</v>
      </c>
      <c r="J2826" s="17" t="s">
        <v>167</v>
      </c>
      <c r="K2826" s="17" t="s">
        <v>167</v>
      </c>
      <c r="L2826" s="17" t="s">
        <v>167</v>
      </c>
      <c r="M2826" s="17" t="s">
        <v>167</v>
      </c>
      <c r="N2826" s="17" t="s">
        <v>167</v>
      </c>
      <c r="O2826" s="17" t="s">
        <v>167</v>
      </c>
    </row>
    <row r="2827" outlineLevel="1" hidden="true">
      <c r="A2827" s="15"/>
      <c r="B2827" s="15" t="s">
        <v>202</v>
      </c>
      <c r="C2827" s="14" t="s">
        <v>436</v>
      </c>
      <c r="D2827" s="24"/>
      <c r="E2827" s="24"/>
      <c r="F2827" s="24"/>
      <c r="G2827" s="24"/>
      <c r="H2827" s="24"/>
      <c r="I2827" s="24"/>
      <c r="J2827" s="24"/>
      <c r="K2827" s="24"/>
      <c r="L2827" s="24"/>
      <c r="M2827" s="24"/>
      <c r="N2827" s="24"/>
      <c r="O2827" s="22" t="s">
        <v>262</v>
      </c>
    </row>
    <row r="2828" outlineLevel="1" hidden="true">
      <c r="A2828" s="15"/>
      <c r="B2828" s="15" t="s">
        <v>203</v>
      </c>
      <c r="C2828" s="14" t="s">
        <v>437</v>
      </c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</row>
    <row r="2829" outlineLevel="1" hidden="true">
      <c r="A2829" s="15"/>
      <c r="B2829" s="15" t="s">
        <v>204</v>
      </c>
      <c r="C2829" s="14" t="s">
        <v>438</v>
      </c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</row>
    <row r="2830" outlineLevel="1" hidden="true">
      <c r="A2830" s="15"/>
      <c r="B2830" s="15" t="s">
        <v>205</v>
      </c>
      <c r="C2830" s="14" t="s">
        <v>439</v>
      </c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</row>
    <row r="2831" outlineLevel="1" hidden="true">
      <c r="A2831" s="15"/>
      <c r="B2831" s="15" t="s">
        <v>206</v>
      </c>
      <c r="C2831" s="14" t="s">
        <v>440</v>
      </c>
      <c r="D2831" s="25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</row>
    <row r="2832" outlineLevel="1" hidden="true">
      <c r="A2832" s="15" t="s">
        <v>441</v>
      </c>
      <c r="B2832" s="16"/>
      <c r="C2832" s="14"/>
      <c r="D2832" s="17" t="s">
        <v>167</v>
      </c>
      <c r="E2832" s="17" t="s">
        <v>167</v>
      </c>
      <c r="F2832" s="17" t="s">
        <v>167</v>
      </c>
      <c r="G2832" s="17" t="s">
        <v>167</v>
      </c>
      <c r="H2832" s="17" t="s">
        <v>167</v>
      </c>
      <c r="I2832" s="17" t="s">
        <v>167</v>
      </c>
      <c r="J2832" s="17" t="s">
        <v>167</v>
      </c>
      <c r="K2832" s="17" t="s">
        <v>167</v>
      </c>
      <c r="L2832" s="17" t="s">
        <v>167</v>
      </c>
      <c r="M2832" s="17" t="s">
        <v>167</v>
      </c>
      <c r="N2832" s="17" t="s">
        <v>167</v>
      </c>
      <c r="O2832" s="17" t="s">
        <v>167</v>
      </c>
    </row>
    <row r="2833" outlineLevel="1" hidden="true">
      <c r="A2833" s="15"/>
      <c r="B2833" s="15" t="s">
        <v>202</v>
      </c>
      <c r="C2833" s="14" t="s">
        <v>442</v>
      </c>
      <c r="D2833" s="24"/>
      <c r="E2833" s="24"/>
      <c r="F2833" s="24"/>
      <c r="G2833" s="24"/>
      <c r="H2833" s="24"/>
      <c r="I2833" s="24"/>
      <c r="J2833" s="24"/>
      <c r="K2833" s="24"/>
      <c r="L2833" s="24"/>
      <c r="M2833" s="24"/>
      <c r="N2833" s="24"/>
      <c r="O2833" s="22" t="s">
        <v>262</v>
      </c>
    </row>
    <row r="2834" outlineLevel="1" hidden="true">
      <c r="A2834" s="15"/>
      <c r="B2834" s="15" t="s">
        <v>203</v>
      </c>
      <c r="C2834" s="14" t="s">
        <v>443</v>
      </c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</row>
    <row r="2835" outlineLevel="1" hidden="true">
      <c r="A2835" s="15"/>
      <c r="B2835" s="15" t="s">
        <v>204</v>
      </c>
      <c r="C2835" s="14" t="s">
        <v>444</v>
      </c>
      <c r="D2835" s="25"/>
      <c r="E2835" s="25"/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</row>
    <row r="2836" outlineLevel="1" hidden="true">
      <c r="A2836" s="15"/>
      <c r="B2836" s="15" t="s">
        <v>205</v>
      </c>
      <c r="C2836" s="14" t="s">
        <v>445</v>
      </c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</row>
    <row r="2837" outlineLevel="1" hidden="true">
      <c r="A2837" s="15"/>
      <c r="B2837" s="15" t="s">
        <v>206</v>
      </c>
      <c r="C2837" s="14" t="s">
        <v>446</v>
      </c>
      <c r="D2837" s="25"/>
      <c r="E2837" s="25"/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</row>
    <row r="2838" outlineLevel="1" hidden="true">
      <c r="A2838" s="15" t="s">
        <v>447</v>
      </c>
      <c r="B2838" s="16"/>
      <c r="C2838" s="14"/>
      <c r="D2838" s="17" t="s">
        <v>167</v>
      </c>
      <c r="E2838" s="17" t="s">
        <v>167</v>
      </c>
      <c r="F2838" s="17" t="s">
        <v>167</v>
      </c>
      <c r="G2838" s="17" t="s">
        <v>167</v>
      </c>
      <c r="H2838" s="17" t="s">
        <v>167</v>
      </c>
      <c r="I2838" s="17" t="s">
        <v>167</v>
      </c>
      <c r="J2838" s="17" t="s">
        <v>167</v>
      </c>
      <c r="K2838" s="17" t="s">
        <v>167</v>
      </c>
      <c r="L2838" s="17" t="s">
        <v>167</v>
      </c>
      <c r="M2838" s="17" t="s">
        <v>167</v>
      </c>
      <c r="N2838" s="17" t="s">
        <v>167</v>
      </c>
      <c r="O2838" s="17" t="s">
        <v>167</v>
      </c>
    </row>
    <row r="2839" outlineLevel="1" hidden="true">
      <c r="A2839" s="15"/>
      <c r="B2839" s="15" t="s">
        <v>202</v>
      </c>
      <c r="C2839" s="14" t="s">
        <v>448</v>
      </c>
      <c r="D2839" s="24"/>
      <c r="E2839" s="24"/>
      <c r="F2839" s="24"/>
      <c r="G2839" s="24"/>
      <c r="H2839" s="24"/>
      <c r="I2839" s="24"/>
      <c r="J2839" s="24"/>
      <c r="K2839" s="24"/>
      <c r="L2839" s="24"/>
      <c r="M2839" s="24"/>
      <c r="N2839" s="24"/>
      <c r="O2839" s="22" t="s">
        <v>262</v>
      </c>
    </row>
    <row r="2840" outlineLevel="1" hidden="true">
      <c r="A2840" s="15"/>
      <c r="B2840" s="15" t="s">
        <v>203</v>
      </c>
      <c r="C2840" s="14" t="s">
        <v>449</v>
      </c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</row>
    <row r="2841" outlineLevel="1" hidden="true">
      <c r="A2841" s="15"/>
      <c r="B2841" s="15" t="s">
        <v>204</v>
      </c>
      <c r="C2841" s="14" t="s">
        <v>450</v>
      </c>
      <c r="D2841" s="25"/>
      <c r="E2841" s="25"/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</row>
    <row r="2842" outlineLevel="1" hidden="true">
      <c r="A2842" s="15"/>
      <c r="B2842" s="15" t="s">
        <v>205</v>
      </c>
      <c r="C2842" s="14" t="s">
        <v>451</v>
      </c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</row>
    <row r="2843" outlineLevel="1" hidden="true">
      <c r="A2843" s="15"/>
      <c r="B2843" s="15" t="s">
        <v>206</v>
      </c>
      <c r="C2843" s="14" t="s">
        <v>452</v>
      </c>
      <c r="D2843" s="25"/>
      <c r="E2843" s="25"/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</row>
    <row r="2844" outlineLevel="1" hidden="true">
      <c r="A2844" s="15" t="s">
        <v>453</v>
      </c>
      <c r="B2844" s="16"/>
      <c r="C2844" s="14"/>
      <c r="D2844" s="17" t="s">
        <v>167</v>
      </c>
      <c r="E2844" s="17" t="s">
        <v>167</v>
      </c>
      <c r="F2844" s="17" t="s">
        <v>167</v>
      </c>
      <c r="G2844" s="17" t="s">
        <v>167</v>
      </c>
      <c r="H2844" s="17" t="s">
        <v>167</v>
      </c>
      <c r="I2844" s="17" t="s">
        <v>167</v>
      </c>
      <c r="J2844" s="17" t="s">
        <v>167</v>
      </c>
      <c r="K2844" s="17" t="s">
        <v>167</v>
      </c>
      <c r="L2844" s="17" t="s">
        <v>167</v>
      </c>
      <c r="M2844" s="17" t="s">
        <v>167</v>
      </c>
      <c r="N2844" s="17" t="s">
        <v>167</v>
      </c>
      <c r="O2844" s="17" t="s">
        <v>167</v>
      </c>
    </row>
    <row r="2845" outlineLevel="1" hidden="true">
      <c r="A2845" s="15"/>
      <c r="B2845" s="15" t="s">
        <v>202</v>
      </c>
      <c r="C2845" s="14" t="s">
        <v>454</v>
      </c>
      <c r="D2845" s="24"/>
      <c r="E2845" s="24"/>
      <c r="F2845" s="24"/>
      <c r="G2845" s="24"/>
      <c r="H2845" s="24"/>
      <c r="I2845" s="24"/>
      <c r="J2845" s="24"/>
      <c r="K2845" s="24"/>
      <c r="L2845" s="24"/>
      <c r="M2845" s="24"/>
      <c r="N2845" s="24"/>
      <c r="O2845" s="22" t="s">
        <v>262</v>
      </c>
    </row>
    <row r="2846" outlineLevel="1" hidden="true">
      <c r="A2846" s="15"/>
      <c r="B2846" s="15" t="s">
        <v>203</v>
      </c>
      <c r="C2846" s="14" t="s">
        <v>455</v>
      </c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</row>
    <row r="2847" outlineLevel="1" hidden="true">
      <c r="A2847" s="15"/>
      <c r="B2847" s="15" t="s">
        <v>204</v>
      </c>
      <c r="C2847" s="14" t="s">
        <v>456</v>
      </c>
      <c r="D2847" s="25"/>
      <c r="E2847" s="25"/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</row>
    <row r="2848" outlineLevel="1" hidden="true">
      <c r="A2848" s="15"/>
      <c r="B2848" s="15" t="s">
        <v>205</v>
      </c>
      <c r="C2848" s="14" t="s">
        <v>457</v>
      </c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</row>
    <row r="2849" outlineLevel="1" hidden="true">
      <c r="A2849" s="15"/>
      <c r="B2849" s="15" t="s">
        <v>206</v>
      </c>
      <c r="C2849" s="14" t="s">
        <v>458</v>
      </c>
      <c r="D2849" s="25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</row>
    <row r="2850" outlineLevel="1" hidden="true">
      <c r="A2850" s="15" t="s">
        <v>459</v>
      </c>
      <c r="B2850" s="16"/>
      <c r="C2850" s="14"/>
      <c r="D2850" s="17" t="s">
        <v>167</v>
      </c>
      <c r="E2850" s="17" t="s">
        <v>167</v>
      </c>
      <c r="F2850" s="17" t="s">
        <v>167</v>
      </c>
      <c r="G2850" s="17" t="s">
        <v>167</v>
      </c>
      <c r="H2850" s="17" t="s">
        <v>167</v>
      </c>
      <c r="I2850" s="17" t="s">
        <v>167</v>
      </c>
      <c r="J2850" s="17" t="s">
        <v>167</v>
      </c>
      <c r="K2850" s="17" t="s">
        <v>167</v>
      </c>
      <c r="L2850" s="17" t="s">
        <v>167</v>
      </c>
      <c r="M2850" s="17" t="s">
        <v>167</v>
      </c>
      <c r="N2850" s="17" t="s">
        <v>167</v>
      </c>
      <c r="O2850" s="17" t="s">
        <v>167</v>
      </c>
    </row>
    <row r="2851" outlineLevel="1" hidden="true">
      <c r="A2851" s="15"/>
      <c r="B2851" s="15" t="s">
        <v>202</v>
      </c>
      <c r="C2851" s="14" t="s">
        <v>460</v>
      </c>
      <c r="D2851" s="24"/>
      <c r="E2851" s="24"/>
      <c r="F2851" s="24"/>
      <c r="G2851" s="24"/>
      <c r="H2851" s="24"/>
      <c r="I2851" s="24"/>
      <c r="J2851" s="24"/>
      <c r="K2851" s="24"/>
      <c r="L2851" s="24"/>
      <c r="M2851" s="24"/>
      <c r="N2851" s="24"/>
      <c r="O2851" s="22" t="s">
        <v>262</v>
      </c>
    </row>
    <row r="2852" outlineLevel="1" hidden="true">
      <c r="A2852" s="15"/>
      <c r="B2852" s="15" t="s">
        <v>203</v>
      </c>
      <c r="C2852" s="14" t="s">
        <v>461</v>
      </c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</row>
    <row r="2853" outlineLevel="1" hidden="true">
      <c r="A2853" s="15"/>
      <c r="B2853" s="15" t="s">
        <v>204</v>
      </c>
      <c r="C2853" s="14" t="s">
        <v>462</v>
      </c>
      <c r="D2853" s="25"/>
      <c r="E2853" s="25"/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</row>
    <row r="2854" outlineLevel="1" hidden="true">
      <c r="A2854" s="15"/>
      <c r="B2854" s="15" t="s">
        <v>205</v>
      </c>
      <c r="C2854" s="14" t="s">
        <v>463</v>
      </c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</row>
    <row r="2855" outlineLevel="1" hidden="true">
      <c r="A2855" s="15"/>
      <c r="B2855" s="15" t="s">
        <v>206</v>
      </c>
      <c r="C2855" s="14" t="s">
        <v>464</v>
      </c>
      <c r="D2855" s="25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</row>
    <row r="2856" outlineLevel="1" hidden="true">
      <c r="A2856" s="15" t="s">
        <v>465</v>
      </c>
      <c r="B2856" s="16"/>
      <c r="C2856" s="14"/>
      <c r="D2856" s="17" t="s">
        <v>167</v>
      </c>
      <c r="E2856" s="17" t="s">
        <v>167</v>
      </c>
      <c r="F2856" s="17" t="s">
        <v>167</v>
      </c>
      <c r="G2856" s="17" t="s">
        <v>167</v>
      </c>
      <c r="H2856" s="17" t="s">
        <v>167</v>
      </c>
      <c r="I2856" s="17" t="s">
        <v>167</v>
      </c>
      <c r="J2856" s="17" t="s">
        <v>167</v>
      </c>
      <c r="K2856" s="17" t="s">
        <v>167</v>
      </c>
      <c r="L2856" s="17" t="s">
        <v>167</v>
      </c>
      <c r="M2856" s="17" t="s">
        <v>167</v>
      </c>
      <c r="N2856" s="17" t="s">
        <v>167</v>
      </c>
      <c r="O2856" s="17" t="s">
        <v>167</v>
      </c>
    </row>
    <row r="2857" outlineLevel="1" hidden="true">
      <c r="A2857" s="15"/>
      <c r="B2857" s="15" t="s">
        <v>202</v>
      </c>
      <c r="C2857" s="14" t="s">
        <v>466</v>
      </c>
      <c r="D2857" s="24"/>
      <c r="E2857" s="24"/>
      <c r="F2857" s="24"/>
      <c r="G2857" s="24"/>
      <c r="H2857" s="24"/>
      <c r="I2857" s="24"/>
      <c r="J2857" s="24"/>
      <c r="K2857" s="24"/>
      <c r="L2857" s="24"/>
      <c r="M2857" s="24"/>
      <c r="N2857" s="24"/>
      <c r="O2857" s="22" t="s">
        <v>262</v>
      </c>
    </row>
    <row r="2858" outlineLevel="1" hidden="true">
      <c r="A2858" s="15"/>
      <c r="B2858" s="15" t="s">
        <v>203</v>
      </c>
      <c r="C2858" s="14" t="s">
        <v>467</v>
      </c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</row>
    <row r="2859" outlineLevel="1" hidden="true">
      <c r="A2859" s="15"/>
      <c r="B2859" s="15" t="s">
        <v>204</v>
      </c>
      <c r="C2859" s="14" t="s">
        <v>468</v>
      </c>
      <c r="D2859" s="25"/>
      <c r="E2859" s="25"/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</row>
    <row r="2860" outlineLevel="1" hidden="true">
      <c r="A2860" s="15"/>
      <c r="B2860" s="15" t="s">
        <v>205</v>
      </c>
      <c r="C2860" s="14" t="s">
        <v>469</v>
      </c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</row>
    <row r="2861" outlineLevel="1" hidden="true">
      <c r="A2861" s="15"/>
      <c r="B2861" s="15" t="s">
        <v>206</v>
      </c>
      <c r="C2861" s="14" t="s">
        <v>470</v>
      </c>
      <c r="D2861" s="25"/>
      <c r="E2861" s="25"/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</row>
    <row r="2862" outlineLevel="1" hidden="true">
      <c r="A2862" s="15" t="s">
        <v>471</v>
      </c>
      <c r="B2862" s="16"/>
      <c r="C2862" s="14"/>
      <c r="D2862" s="17" t="s">
        <v>167</v>
      </c>
      <c r="E2862" s="17" t="s">
        <v>167</v>
      </c>
      <c r="F2862" s="17" t="s">
        <v>167</v>
      </c>
      <c r="G2862" s="17" t="s">
        <v>167</v>
      </c>
      <c r="H2862" s="17" t="s">
        <v>167</v>
      </c>
      <c r="I2862" s="17" t="s">
        <v>167</v>
      </c>
      <c r="J2862" s="17" t="s">
        <v>167</v>
      </c>
      <c r="K2862" s="17" t="s">
        <v>167</v>
      </c>
      <c r="L2862" s="17" t="s">
        <v>167</v>
      </c>
      <c r="M2862" s="17" t="s">
        <v>167</v>
      </c>
      <c r="N2862" s="17" t="s">
        <v>167</v>
      </c>
      <c r="O2862" s="17" t="s">
        <v>167</v>
      </c>
    </row>
    <row r="2863" outlineLevel="1" hidden="true">
      <c r="A2863" s="15"/>
      <c r="B2863" s="15" t="s">
        <v>202</v>
      </c>
      <c r="C2863" s="14" t="s">
        <v>472</v>
      </c>
      <c r="D2863" s="24"/>
      <c r="E2863" s="24"/>
      <c r="F2863" s="24"/>
      <c r="G2863" s="24"/>
      <c r="H2863" s="24"/>
      <c r="I2863" s="24"/>
      <c r="J2863" s="24"/>
      <c r="K2863" s="24"/>
      <c r="L2863" s="24"/>
      <c r="M2863" s="24"/>
      <c r="N2863" s="24"/>
      <c r="O2863" s="22" t="s">
        <v>262</v>
      </c>
    </row>
    <row r="2864" outlineLevel="1" hidden="true">
      <c r="A2864" s="15"/>
      <c r="B2864" s="15" t="s">
        <v>203</v>
      </c>
      <c r="C2864" s="14" t="s">
        <v>473</v>
      </c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</row>
    <row r="2865" outlineLevel="1" hidden="true">
      <c r="A2865" s="15"/>
      <c r="B2865" s="15" t="s">
        <v>204</v>
      </c>
      <c r="C2865" s="14" t="s">
        <v>474</v>
      </c>
      <c r="D2865" s="25"/>
      <c r="E2865" s="25"/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</row>
    <row r="2866" outlineLevel="1" hidden="true">
      <c r="A2866" s="15"/>
      <c r="B2866" s="15" t="s">
        <v>205</v>
      </c>
      <c r="C2866" s="14" t="s">
        <v>475</v>
      </c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</row>
    <row r="2867" outlineLevel="1" hidden="true">
      <c r="A2867" s="15"/>
      <c r="B2867" s="15" t="s">
        <v>206</v>
      </c>
      <c r="C2867" s="14" t="s">
        <v>476</v>
      </c>
      <c r="D2867" s="25"/>
      <c r="E2867" s="25"/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</row>
    <row r="2868" outlineLevel="1" hidden="true">
      <c r="A2868" s="15" t="s">
        <v>477</v>
      </c>
      <c r="B2868" s="16"/>
      <c r="C2868" s="14"/>
      <c r="D2868" s="17" t="s">
        <v>167</v>
      </c>
      <c r="E2868" s="17" t="s">
        <v>167</v>
      </c>
      <c r="F2868" s="17" t="s">
        <v>167</v>
      </c>
      <c r="G2868" s="17" t="s">
        <v>167</v>
      </c>
      <c r="H2868" s="17" t="s">
        <v>167</v>
      </c>
      <c r="I2868" s="17" t="s">
        <v>167</v>
      </c>
      <c r="J2868" s="17" t="s">
        <v>167</v>
      </c>
      <c r="K2868" s="17" t="s">
        <v>167</v>
      </c>
      <c r="L2868" s="17" t="s">
        <v>167</v>
      </c>
      <c r="M2868" s="17" t="s">
        <v>167</v>
      </c>
      <c r="N2868" s="17" t="s">
        <v>167</v>
      </c>
      <c r="O2868" s="17" t="s">
        <v>167</v>
      </c>
    </row>
    <row r="2869" outlineLevel="1" hidden="true">
      <c r="A2869" s="15"/>
      <c r="B2869" s="15" t="s">
        <v>202</v>
      </c>
      <c r="C2869" s="14" t="s">
        <v>478</v>
      </c>
      <c r="D2869" s="24"/>
      <c r="E2869" s="24"/>
      <c r="F2869" s="24"/>
      <c r="G2869" s="24"/>
      <c r="H2869" s="24"/>
      <c r="I2869" s="24"/>
      <c r="J2869" s="24"/>
      <c r="K2869" s="24"/>
      <c r="L2869" s="24"/>
      <c r="M2869" s="24"/>
      <c r="N2869" s="24"/>
      <c r="O2869" s="22" t="s">
        <v>262</v>
      </c>
    </row>
    <row r="2870" outlineLevel="1" hidden="true">
      <c r="A2870" s="15"/>
      <c r="B2870" s="15" t="s">
        <v>203</v>
      </c>
      <c r="C2870" s="14" t="s">
        <v>479</v>
      </c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</row>
    <row r="2871" outlineLevel="1" hidden="true">
      <c r="A2871" s="15"/>
      <c r="B2871" s="15" t="s">
        <v>204</v>
      </c>
      <c r="C2871" s="14" t="s">
        <v>480</v>
      </c>
      <c r="D2871" s="25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</row>
    <row r="2872" outlineLevel="1" hidden="true">
      <c r="A2872" s="15"/>
      <c r="B2872" s="15" t="s">
        <v>205</v>
      </c>
      <c r="C2872" s="14" t="s">
        <v>481</v>
      </c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</row>
    <row r="2873" outlineLevel="1" hidden="true">
      <c r="A2873" s="15"/>
      <c r="B2873" s="15" t="s">
        <v>206</v>
      </c>
      <c r="C2873" s="14" t="s">
        <v>482</v>
      </c>
      <c r="D2873" s="25"/>
      <c r="E2873" s="25"/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</row>
    <row r="2874" outlineLevel="1" hidden="true">
      <c r="A2874" s="15" t="s">
        <v>483</v>
      </c>
      <c r="B2874" s="16"/>
      <c r="C2874" s="14"/>
      <c r="D2874" s="17" t="s">
        <v>167</v>
      </c>
      <c r="E2874" s="17" t="s">
        <v>167</v>
      </c>
      <c r="F2874" s="17" t="s">
        <v>167</v>
      </c>
      <c r="G2874" s="17" t="s">
        <v>167</v>
      </c>
      <c r="H2874" s="17" t="s">
        <v>167</v>
      </c>
      <c r="I2874" s="17" t="s">
        <v>167</v>
      </c>
      <c r="J2874" s="17" t="s">
        <v>167</v>
      </c>
      <c r="K2874" s="17" t="s">
        <v>167</v>
      </c>
      <c r="L2874" s="17" t="s">
        <v>167</v>
      </c>
      <c r="M2874" s="17" t="s">
        <v>167</v>
      </c>
      <c r="N2874" s="17" t="s">
        <v>167</v>
      </c>
      <c r="O2874" s="17" t="s">
        <v>167</v>
      </c>
    </row>
    <row r="2875" outlineLevel="1" hidden="true">
      <c r="A2875" s="15"/>
      <c r="B2875" s="15" t="s">
        <v>202</v>
      </c>
      <c r="C2875" s="14" t="s">
        <v>484</v>
      </c>
      <c r="D2875" s="24"/>
      <c r="E2875" s="24"/>
      <c r="F2875" s="24"/>
      <c r="G2875" s="24"/>
      <c r="H2875" s="24"/>
      <c r="I2875" s="24"/>
      <c r="J2875" s="24"/>
      <c r="K2875" s="24"/>
      <c r="L2875" s="24"/>
      <c r="M2875" s="24"/>
      <c r="N2875" s="24"/>
      <c r="O2875" s="22" t="s">
        <v>262</v>
      </c>
    </row>
    <row r="2876" outlineLevel="1" hidden="true">
      <c r="A2876" s="15"/>
      <c r="B2876" s="15" t="s">
        <v>203</v>
      </c>
      <c r="C2876" s="14" t="s">
        <v>485</v>
      </c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</row>
    <row r="2877" outlineLevel="1" hidden="true">
      <c r="A2877" s="15"/>
      <c r="B2877" s="15" t="s">
        <v>204</v>
      </c>
      <c r="C2877" s="14" t="s">
        <v>486</v>
      </c>
      <c r="D2877" s="25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</row>
    <row r="2878" outlineLevel="1" hidden="true">
      <c r="A2878" s="15"/>
      <c r="B2878" s="15" t="s">
        <v>205</v>
      </c>
      <c r="C2878" s="14" t="s">
        <v>487</v>
      </c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</row>
    <row r="2879" outlineLevel="1" hidden="true">
      <c r="A2879" s="15"/>
      <c r="B2879" s="15" t="s">
        <v>206</v>
      </c>
      <c r="C2879" s="14" t="s">
        <v>488</v>
      </c>
      <c r="D2879" s="25"/>
      <c r="E2879" s="25"/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</row>
    <row r="2880" outlineLevel="1" hidden="true">
      <c r="A2880" s="15" t="s">
        <v>489</v>
      </c>
      <c r="B2880" s="16"/>
      <c r="C2880" s="14"/>
      <c r="D2880" s="17" t="s">
        <v>167</v>
      </c>
      <c r="E2880" s="17" t="s">
        <v>167</v>
      </c>
      <c r="F2880" s="17" t="s">
        <v>167</v>
      </c>
      <c r="G2880" s="17" t="s">
        <v>167</v>
      </c>
      <c r="H2880" s="17" t="s">
        <v>167</v>
      </c>
      <c r="I2880" s="17" t="s">
        <v>167</v>
      </c>
      <c r="J2880" s="17" t="s">
        <v>167</v>
      </c>
      <c r="K2880" s="17" t="s">
        <v>167</v>
      </c>
      <c r="L2880" s="17" t="s">
        <v>167</v>
      </c>
      <c r="M2880" s="17" t="s">
        <v>167</v>
      </c>
      <c r="N2880" s="17" t="s">
        <v>167</v>
      </c>
      <c r="O2880" s="17" t="s">
        <v>167</v>
      </c>
    </row>
    <row r="2881" outlineLevel="1" hidden="true">
      <c r="A2881" s="15"/>
      <c r="B2881" s="15" t="s">
        <v>202</v>
      </c>
      <c r="C2881" s="14" t="s">
        <v>490</v>
      </c>
      <c r="D2881" s="24"/>
      <c r="E2881" s="24"/>
      <c r="F2881" s="24"/>
      <c r="G2881" s="24"/>
      <c r="H2881" s="24"/>
      <c r="I2881" s="24"/>
      <c r="J2881" s="24"/>
      <c r="K2881" s="24"/>
      <c r="L2881" s="24"/>
      <c r="M2881" s="24"/>
      <c r="N2881" s="24"/>
      <c r="O2881" s="22" t="s">
        <v>262</v>
      </c>
    </row>
    <row r="2882" outlineLevel="1" hidden="true">
      <c r="A2882" s="15"/>
      <c r="B2882" s="15" t="s">
        <v>203</v>
      </c>
      <c r="C2882" s="14" t="s">
        <v>491</v>
      </c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</row>
    <row r="2883" outlineLevel="1" hidden="true">
      <c r="A2883" s="15"/>
      <c r="B2883" s="15" t="s">
        <v>204</v>
      </c>
      <c r="C2883" s="14" t="s">
        <v>492</v>
      </c>
      <c r="D2883" s="25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</row>
    <row r="2884" outlineLevel="1" hidden="true">
      <c r="A2884" s="15"/>
      <c r="B2884" s="15" t="s">
        <v>205</v>
      </c>
      <c r="C2884" s="14" t="s">
        <v>493</v>
      </c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</row>
    <row r="2885" outlineLevel="1" hidden="true">
      <c r="A2885" s="15"/>
      <c r="B2885" s="15" t="s">
        <v>206</v>
      </c>
      <c r="C2885" s="14" t="s">
        <v>494</v>
      </c>
      <c r="D2885" s="25"/>
      <c r="E2885" s="25"/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</row>
    <row r="2886" outlineLevel="1" hidden="true">
      <c r="A2886" s="15" t="s">
        <v>495</v>
      </c>
      <c r="B2886" s="16"/>
      <c r="C2886" s="14"/>
      <c r="D2886" s="17" t="s">
        <v>167</v>
      </c>
      <c r="E2886" s="17" t="s">
        <v>167</v>
      </c>
      <c r="F2886" s="17" t="s">
        <v>167</v>
      </c>
      <c r="G2886" s="17" t="s">
        <v>167</v>
      </c>
      <c r="H2886" s="17" t="s">
        <v>167</v>
      </c>
      <c r="I2886" s="17" t="s">
        <v>167</v>
      </c>
      <c r="J2886" s="17" t="s">
        <v>167</v>
      </c>
      <c r="K2886" s="17" t="s">
        <v>167</v>
      </c>
      <c r="L2886" s="17" t="s">
        <v>167</v>
      </c>
      <c r="M2886" s="17" t="s">
        <v>167</v>
      </c>
      <c r="N2886" s="17" t="s">
        <v>167</v>
      </c>
      <c r="O2886" s="17" t="s">
        <v>167</v>
      </c>
    </row>
    <row r="2887" outlineLevel="1" hidden="true">
      <c r="A2887" s="15"/>
      <c r="B2887" s="15" t="s">
        <v>202</v>
      </c>
      <c r="C2887" s="14" t="s">
        <v>496</v>
      </c>
      <c r="D2887" s="24"/>
      <c r="E2887" s="24"/>
      <c r="F2887" s="24"/>
      <c r="G2887" s="24"/>
      <c r="H2887" s="24"/>
      <c r="I2887" s="24"/>
      <c r="J2887" s="24"/>
      <c r="K2887" s="24"/>
      <c r="L2887" s="24"/>
      <c r="M2887" s="24"/>
      <c r="N2887" s="24"/>
      <c r="O2887" s="22" t="s">
        <v>262</v>
      </c>
    </row>
    <row r="2888" outlineLevel="1" hidden="true">
      <c r="A2888" s="15"/>
      <c r="B2888" s="15" t="s">
        <v>203</v>
      </c>
      <c r="C2888" s="14" t="s">
        <v>497</v>
      </c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</row>
    <row r="2889" outlineLevel="1" hidden="true">
      <c r="A2889" s="15"/>
      <c r="B2889" s="15" t="s">
        <v>204</v>
      </c>
      <c r="C2889" s="14" t="s">
        <v>498</v>
      </c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</row>
    <row r="2890" outlineLevel="1" hidden="true">
      <c r="A2890" s="15"/>
      <c r="B2890" s="15" t="s">
        <v>205</v>
      </c>
      <c r="C2890" s="14" t="s">
        <v>499</v>
      </c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</row>
    <row r="2891" outlineLevel="1" hidden="true">
      <c r="A2891" s="15"/>
      <c r="B2891" s="15" t="s">
        <v>206</v>
      </c>
      <c r="C2891" s="14" t="s">
        <v>500</v>
      </c>
      <c r="D2891" s="25"/>
      <c r="E2891" s="25"/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</row>
    <row r="2892" outlineLevel="1" hidden="true">
      <c r="A2892" s="15" t="s">
        <v>501</v>
      </c>
      <c r="B2892" s="16"/>
      <c r="C2892" s="14"/>
      <c r="D2892" s="17" t="s">
        <v>167</v>
      </c>
      <c r="E2892" s="17" t="s">
        <v>167</v>
      </c>
      <c r="F2892" s="17" t="s">
        <v>167</v>
      </c>
      <c r="G2892" s="17" t="s">
        <v>167</v>
      </c>
      <c r="H2892" s="17" t="s">
        <v>167</v>
      </c>
      <c r="I2892" s="17" t="s">
        <v>167</v>
      </c>
      <c r="J2892" s="17" t="s">
        <v>167</v>
      </c>
      <c r="K2892" s="17" t="s">
        <v>167</v>
      </c>
      <c r="L2892" s="17" t="s">
        <v>167</v>
      </c>
      <c r="M2892" s="17" t="s">
        <v>167</v>
      </c>
      <c r="N2892" s="17" t="s">
        <v>167</v>
      </c>
      <c r="O2892" s="17" t="s">
        <v>167</v>
      </c>
    </row>
    <row r="2893" outlineLevel="1" hidden="true">
      <c r="A2893" s="15"/>
      <c r="B2893" s="15" t="s">
        <v>202</v>
      </c>
      <c r="C2893" s="14" t="s">
        <v>502</v>
      </c>
      <c r="D2893" s="24"/>
      <c r="E2893" s="24"/>
      <c r="F2893" s="24"/>
      <c r="G2893" s="24"/>
      <c r="H2893" s="24"/>
      <c r="I2893" s="24"/>
      <c r="J2893" s="24"/>
      <c r="K2893" s="24"/>
      <c r="L2893" s="24"/>
      <c r="M2893" s="24"/>
      <c r="N2893" s="24"/>
      <c r="O2893" s="22" t="s">
        <v>262</v>
      </c>
    </row>
    <row r="2894" outlineLevel="1" hidden="true">
      <c r="A2894" s="15"/>
      <c r="B2894" s="15" t="s">
        <v>203</v>
      </c>
      <c r="C2894" s="14" t="s">
        <v>503</v>
      </c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</row>
    <row r="2895" outlineLevel="1" hidden="true">
      <c r="A2895" s="15"/>
      <c r="B2895" s="15" t="s">
        <v>204</v>
      </c>
      <c r="C2895" s="14" t="s">
        <v>504</v>
      </c>
      <c r="D2895" s="25"/>
      <c r="E2895" s="25"/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</row>
    <row r="2896" outlineLevel="1" hidden="true">
      <c r="A2896" s="15"/>
      <c r="B2896" s="15" t="s">
        <v>205</v>
      </c>
      <c r="C2896" s="14" t="s">
        <v>505</v>
      </c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</row>
    <row r="2897" outlineLevel="1" hidden="true">
      <c r="A2897" s="15"/>
      <c r="B2897" s="15" t="s">
        <v>206</v>
      </c>
      <c r="C2897" s="14" t="s">
        <v>506</v>
      </c>
      <c r="D2897" s="25"/>
      <c r="E2897" s="25"/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</row>
    <row r="2898" outlineLevel="1" hidden="true">
      <c r="A2898" s="15" t="s">
        <v>507</v>
      </c>
      <c r="B2898" s="16"/>
      <c r="C2898" s="14"/>
      <c r="D2898" s="17" t="s">
        <v>167</v>
      </c>
      <c r="E2898" s="17" t="s">
        <v>167</v>
      </c>
      <c r="F2898" s="17" t="s">
        <v>167</v>
      </c>
      <c r="G2898" s="17" t="s">
        <v>167</v>
      </c>
      <c r="H2898" s="17" t="s">
        <v>167</v>
      </c>
      <c r="I2898" s="17" t="s">
        <v>167</v>
      </c>
      <c r="J2898" s="17" t="s">
        <v>167</v>
      </c>
      <c r="K2898" s="17" t="s">
        <v>167</v>
      </c>
      <c r="L2898" s="17" t="s">
        <v>167</v>
      </c>
      <c r="M2898" s="17" t="s">
        <v>167</v>
      </c>
      <c r="N2898" s="17" t="s">
        <v>167</v>
      </c>
      <c r="O2898" s="17" t="s">
        <v>167</v>
      </c>
    </row>
    <row r="2899" outlineLevel="1" hidden="true">
      <c r="A2899" s="15"/>
      <c r="B2899" s="15" t="s">
        <v>202</v>
      </c>
      <c r="C2899" s="14" t="s">
        <v>508</v>
      </c>
      <c r="D2899" s="24"/>
      <c r="E2899" s="24"/>
      <c r="F2899" s="24"/>
      <c r="G2899" s="24"/>
      <c r="H2899" s="24"/>
      <c r="I2899" s="24"/>
      <c r="J2899" s="24"/>
      <c r="K2899" s="24"/>
      <c r="L2899" s="24"/>
      <c r="M2899" s="24"/>
      <c r="N2899" s="24"/>
      <c r="O2899" s="22" t="s">
        <v>262</v>
      </c>
    </row>
    <row r="2900" outlineLevel="1" hidden="true">
      <c r="A2900" s="15"/>
      <c r="B2900" s="15" t="s">
        <v>203</v>
      </c>
      <c r="C2900" s="14" t="s">
        <v>509</v>
      </c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</row>
    <row r="2901" outlineLevel="1" hidden="true">
      <c r="A2901" s="15"/>
      <c r="B2901" s="15" t="s">
        <v>204</v>
      </c>
      <c r="C2901" s="14" t="s">
        <v>510</v>
      </c>
      <c r="D2901" s="25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</row>
    <row r="2902" outlineLevel="1" hidden="true">
      <c r="A2902" s="15"/>
      <c r="B2902" s="15" t="s">
        <v>205</v>
      </c>
      <c r="C2902" s="14" t="s">
        <v>511</v>
      </c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</row>
    <row r="2903" outlineLevel="1" hidden="true">
      <c r="A2903" s="15"/>
      <c r="B2903" s="15" t="s">
        <v>206</v>
      </c>
      <c r="C2903" s="14" t="s">
        <v>512</v>
      </c>
      <c r="D2903" s="25"/>
      <c r="E2903" s="25"/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</row>
    <row r="2904" outlineLevel="1" hidden="true">
      <c r="A2904" s="15" t="s">
        <v>513</v>
      </c>
      <c r="B2904" s="16"/>
      <c r="C2904" s="14"/>
      <c r="D2904" s="17" t="s">
        <v>167</v>
      </c>
      <c r="E2904" s="17" t="s">
        <v>167</v>
      </c>
      <c r="F2904" s="17" t="s">
        <v>167</v>
      </c>
      <c r="G2904" s="17" t="s">
        <v>167</v>
      </c>
      <c r="H2904" s="17" t="s">
        <v>167</v>
      </c>
      <c r="I2904" s="17" t="s">
        <v>167</v>
      </c>
      <c r="J2904" s="17" t="s">
        <v>167</v>
      </c>
      <c r="K2904" s="17" t="s">
        <v>167</v>
      </c>
      <c r="L2904" s="17" t="s">
        <v>167</v>
      </c>
      <c r="M2904" s="17" t="s">
        <v>167</v>
      </c>
      <c r="N2904" s="17" t="s">
        <v>167</v>
      </c>
      <c r="O2904" s="17" t="s">
        <v>167</v>
      </c>
    </row>
    <row r="2905" outlineLevel="1" hidden="true">
      <c r="A2905" s="15"/>
      <c r="B2905" s="15" t="s">
        <v>202</v>
      </c>
      <c r="C2905" s="14" t="s">
        <v>514</v>
      </c>
      <c r="D2905" s="24"/>
      <c r="E2905" s="24"/>
      <c r="F2905" s="24"/>
      <c r="G2905" s="24"/>
      <c r="H2905" s="24"/>
      <c r="I2905" s="24"/>
      <c r="J2905" s="24"/>
      <c r="K2905" s="24"/>
      <c r="L2905" s="24"/>
      <c r="M2905" s="24"/>
      <c r="N2905" s="24"/>
      <c r="O2905" s="22" t="s">
        <v>262</v>
      </c>
    </row>
    <row r="2906" outlineLevel="1" hidden="true">
      <c r="A2906" s="15"/>
      <c r="B2906" s="15" t="s">
        <v>203</v>
      </c>
      <c r="C2906" s="14" t="s">
        <v>515</v>
      </c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</row>
    <row r="2907" outlineLevel="1" hidden="true">
      <c r="A2907" s="15"/>
      <c r="B2907" s="15" t="s">
        <v>204</v>
      </c>
      <c r="C2907" s="14" t="s">
        <v>516</v>
      </c>
      <c r="D2907" s="25"/>
      <c r="E2907" s="25"/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</row>
    <row r="2908" outlineLevel="1" hidden="true">
      <c r="A2908" s="15"/>
      <c r="B2908" s="15" t="s">
        <v>205</v>
      </c>
      <c r="C2908" s="14" t="s">
        <v>517</v>
      </c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</row>
    <row r="2909" outlineLevel="1" hidden="true">
      <c r="A2909" s="15"/>
      <c r="B2909" s="15" t="s">
        <v>206</v>
      </c>
      <c r="C2909" s="14" t="s">
        <v>518</v>
      </c>
      <c r="D2909" s="25"/>
      <c r="E2909" s="25"/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</row>
    <row r="2910" outlineLevel="1" hidden="true">
      <c r="A2910" s="15" t="s">
        <v>519</v>
      </c>
      <c r="B2910" s="16"/>
      <c r="C2910" s="14"/>
      <c r="D2910" s="17" t="s">
        <v>167</v>
      </c>
      <c r="E2910" s="17" t="s">
        <v>167</v>
      </c>
      <c r="F2910" s="17" t="s">
        <v>167</v>
      </c>
      <c r="G2910" s="17" t="s">
        <v>167</v>
      </c>
      <c r="H2910" s="17" t="s">
        <v>167</v>
      </c>
      <c r="I2910" s="17" t="s">
        <v>167</v>
      </c>
      <c r="J2910" s="17" t="s">
        <v>167</v>
      </c>
      <c r="K2910" s="17" t="s">
        <v>167</v>
      </c>
      <c r="L2910" s="17" t="s">
        <v>167</v>
      </c>
      <c r="M2910" s="17" t="s">
        <v>167</v>
      </c>
      <c r="N2910" s="17" t="s">
        <v>167</v>
      </c>
      <c r="O2910" s="17" t="s">
        <v>167</v>
      </c>
    </row>
    <row r="2911" outlineLevel="1" hidden="true">
      <c r="A2911" s="15"/>
      <c r="B2911" s="15" t="s">
        <v>202</v>
      </c>
      <c r="C2911" s="14" t="s">
        <v>520</v>
      </c>
      <c r="D2911" s="24"/>
      <c r="E2911" s="24"/>
      <c r="F2911" s="24"/>
      <c r="G2911" s="24"/>
      <c r="H2911" s="24"/>
      <c r="I2911" s="24"/>
      <c r="J2911" s="24"/>
      <c r="K2911" s="24"/>
      <c r="L2911" s="24"/>
      <c r="M2911" s="24"/>
      <c r="N2911" s="24"/>
      <c r="O2911" s="22" t="s">
        <v>262</v>
      </c>
    </row>
    <row r="2912" outlineLevel="1" hidden="true">
      <c r="A2912" s="15"/>
      <c r="B2912" s="15" t="s">
        <v>203</v>
      </c>
      <c r="C2912" s="14" t="s">
        <v>521</v>
      </c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</row>
    <row r="2913" outlineLevel="1" hidden="true">
      <c r="A2913" s="15"/>
      <c r="B2913" s="15" t="s">
        <v>204</v>
      </c>
      <c r="C2913" s="14" t="s">
        <v>522</v>
      </c>
      <c r="D2913" s="25"/>
      <c r="E2913" s="25"/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</row>
    <row r="2914" outlineLevel="1" hidden="true">
      <c r="A2914" s="15"/>
      <c r="B2914" s="15" t="s">
        <v>205</v>
      </c>
      <c r="C2914" s="14" t="s">
        <v>523</v>
      </c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</row>
    <row r="2915" outlineLevel="1" hidden="true">
      <c r="A2915" s="15"/>
      <c r="B2915" s="15" t="s">
        <v>206</v>
      </c>
      <c r="C2915" s="14" t="s">
        <v>524</v>
      </c>
      <c r="D2915" s="25"/>
      <c r="E2915" s="25"/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</row>
    <row r="2916" outlineLevel="1" hidden="true">
      <c r="A2916" s="15" t="s">
        <v>525</v>
      </c>
      <c r="B2916" s="16"/>
      <c r="C2916" s="14"/>
      <c r="D2916" s="17" t="s">
        <v>167</v>
      </c>
      <c r="E2916" s="17" t="s">
        <v>167</v>
      </c>
      <c r="F2916" s="17" t="s">
        <v>167</v>
      </c>
      <c r="G2916" s="17" t="s">
        <v>167</v>
      </c>
      <c r="H2916" s="17" t="s">
        <v>167</v>
      </c>
      <c r="I2916" s="17" t="s">
        <v>167</v>
      </c>
      <c r="J2916" s="17" t="s">
        <v>167</v>
      </c>
      <c r="K2916" s="17" t="s">
        <v>167</v>
      </c>
      <c r="L2916" s="17" t="s">
        <v>167</v>
      </c>
      <c r="M2916" s="17" t="s">
        <v>167</v>
      </c>
      <c r="N2916" s="17" t="s">
        <v>167</v>
      </c>
      <c r="O2916" s="17" t="s">
        <v>167</v>
      </c>
    </row>
    <row r="2917" outlineLevel="1" hidden="true">
      <c r="A2917" s="15"/>
      <c r="B2917" s="15" t="s">
        <v>202</v>
      </c>
      <c r="C2917" s="14" t="s">
        <v>526</v>
      </c>
      <c r="D2917" s="24"/>
      <c r="E2917" s="24"/>
      <c r="F2917" s="24"/>
      <c r="G2917" s="24"/>
      <c r="H2917" s="24"/>
      <c r="I2917" s="24"/>
      <c r="J2917" s="24"/>
      <c r="K2917" s="24"/>
      <c r="L2917" s="24"/>
      <c r="M2917" s="24"/>
      <c r="N2917" s="24"/>
      <c r="O2917" s="22" t="s">
        <v>262</v>
      </c>
    </row>
    <row r="2918" outlineLevel="1" hidden="true">
      <c r="A2918" s="15"/>
      <c r="B2918" s="15" t="s">
        <v>203</v>
      </c>
      <c r="C2918" s="14" t="s">
        <v>527</v>
      </c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</row>
    <row r="2919" outlineLevel="1" hidden="true">
      <c r="A2919" s="15"/>
      <c r="B2919" s="15" t="s">
        <v>204</v>
      </c>
      <c r="C2919" s="14" t="s">
        <v>528</v>
      </c>
      <c r="D2919" s="25"/>
      <c r="E2919" s="25"/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</row>
    <row r="2920" outlineLevel="1" hidden="true">
      <c r="A2920" s="15"/>
      <c r="B2920" s="15" t="s">
        <v>205</v>
      </c>
      <c r="C2920" s="14" t="s">
        <v>529</v>
      </c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</row>
    <row r="2921" outlineLevel="1" hidden="true">
      <c r="A2921" s="15"/>
      <c r="B2921" s="15" t="s">
        <v>206</v>
      </c>
      <c r="C2921" s="14" t="s">
        <v>530</v>
      </c>
      <c r="D2921" s="25"/>
      <c r="E2921" s="25"/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</row>
    <row r="2922" outlineLevel="1" hidden="true">
      <c r="A2922" s="15" t="s">
        <v>531</v>
      </c>
      <c r="B2922" s="16"/>
      <c r="C2922" s="14"/>
      <c r="D2922" s="17" t="s">
        <v>167</v>
      </c>
      <c r="E2922" s="17" t="s">
        <v>167</v>
      </c>
      <c r="F2922" s="17" t="s">
        <v>167</v>
      </c>
      <c r="G2922" s="17" t="s">
        <v>167</v>
      </c>
      <c r="H2922" s="17" t="s">
        <v>167</v>
      </c>
      <c r="I2922" s="17" t="s">
        <v>167</v>
      </c>
      <c r="J2922" s="17" t="s">
        <v>167</v>
      </c>
      <c r="K2922" s="17" t="s">
        <v>167</v>
      </c>
      <c r="L2922" s="17" t="s">
        <v>167</v>
      </c>
      <c r="M2922" s="17" t="s">
        <v>167</v>
      </c>
      <c r="N2922" s="17" t="s">
        <v>167</v>
      </c>
      <c r="O2922" s="17" t="s">
        <v>167</v>
      </c>
    </row>
    <row r="2923" outlineLevel="1" hidden="true">
      <c r="A2923" s="15"/>
      <c r="B2923" s="15" t="s">
        <v>202</v>
      </c>
      <c r="C2923" s="14" t="s">
        <v>532</v>
      </c>
      <c r="D2923" s="24"/>
      <c r="E2923" s="24"/>
      <c r="F2923" s="24"/>
      <c r="G2923" s="24"/>
      <c r="H2923" s="24"/>
      <c r="I2923" s="24"/>
      <c r="J2923" s="24"/>
      <c r="K2923" s="24"/>
      <c r="L2923" s="24"/>
      <c r="M2923" s="24"/>
      <c r="N2923" s="24"/>
      <c r="O2923" s="22" t="s">
        <v>262</v>
      </c>
    </row>
    <row r="2924" outlineLevel="1" hidden="true">
      <c r="A2924" s="15"/>
      <c r="B2924" s="15" t="s">
        <v>203</v>
      </c>
      <c r="C2924" s="14" t="s">
        <v>533</v>
      </c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</row>
    <row r="2925" outlineLevel="1" hidden="true">
      <c r="A2925" s="15"/>
      <c r="B2925" s="15" t="s">
        <v>204</v>
      </c>
      <c r="C2925" s="14" t="s">
        <v>534</v>
      </c>
      <c r="D2925" s="25"/>
      <c r="E2925" s="25"/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</row>
    <row r="2926" outlineLevel="1" hidden="true">
      <c r="A2926" s="15"/>
      <c r="B2926" s="15" t="s">
        <v>205</v>
      </c>
      <c r="C2926" s="14" t="s">
        <v>535</v>
      </c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</row>
    <row r="2927" outlineLevel="1" hidden="true">
      <c r="A2927" s="15"/>
      <c r="B2927" s="15" t="s">
        <v>206</v>
      </c>
      <c r="C2927" s="14" t="s">
        <v>536</v>
      </c>
      <c r="D2927" s="25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</row>
    <row r="2928" outlineLevel="1" hidden="true">
      <c r="A2928" s="15" t="s">
        <v>537</v>
      </c>
      <c r="B2928" s="16"/>
      <c r="C2928" s="14"/>
      <c r="D2928" s="17" t="s">
        <v>167</v>
      </c>
      <c r="E2928" s="17" t="s">
        <v>167</v>
      </c>
      <c r="F2928" s="17" t="s">
        <v>167</v>
      </c>
      <c r="G2928" s="17" t="s">
        <v>167</v>
      </c>
      <c r="H2928" s="17" t="s">
        <v>167</v>
      </c>
      <c r="I2928" s="17" t="s">
        <v>167</v>
      </c>
      <c r="J2928" s="17" t="s">
        <v>167</v>
      </c>
      <c r="K2928" s="17" t="s">
        <v>167</v>
      </c>
      <c r="L2928" s="17" t="s">
        <v>167</v>
      </c>
      <c r="M2928" s="17" t="s">
        <v>167</v>
      </c>
      <c r="N2928" s="17" t="s">
        <v>167</v>
      </c>
      <c r="O2928" s="17" t="s">
        <v>167</v>
      </c>
    </row>
    <row r="2929" outlineLevel="1" hidden="true">
      <c r="A2929" s="15"/>
      <c r="B2929" s="15" t="s">
        <v>202</v>
      </c>
      <c r="C2929" s="14" t="s">
        <v>538</v>
      </c>
      <c r="D2929" s="24"/>
      <c r="E2929" s="24"/>
      <c r="F2929" s="24"/>
      <c r="G2929" s="24"/>
      <c r="H2929" s="24"/>
      <c r="I2929" s="24"/>
      <c r="J2929" s="24"/>
      <c r="K2929" s="24"/>
      <c r="L2929" s="24"/>
      <c r="M2929" s="24"/>
      <c r="N2929" s="24"/>
      <c r="O2929" s="22" t="s">
        <v>262</v>
      </c>
    </row>
    <row r="2930" outlineLevel="1" hidden="true">
      <c r="A2930" s="15"/>
      <c r="B2930" s="15" t="s">
        <v>203</v>
      </c>
      <c r="C2930" s="14" t="s">
        <v>539</v>
      </c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</row>
    <row r="2931" outlineLevel="1" hidden="true">
      <c r="A2931" s="15"/>
      <c r="B2931" s="15" t="s">
        <v>204</v>
      </c>
      <c r="C2931" s="14" t="s">
        <v>540</v>
      </c>
      <c r="D2931" s="25"/>
      <c r="E2931" s="25"/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</row>
    <row r="2932" outlineLevel="1" hidden="true">
      <c r="A2932" s="15"/>
      <c r="B2932" s="15" t="s">
        <v>205</v>
      </c>
      <c r="C2932" s="14" t="s">
        <v>541</v>
      </c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</row>
    <row r="2933" outlineLevel="1" hidden="true">
      <c r="A2933" s="15"/>
      <c r="B2933" s="15" t="s">
        <v>206</v>
      </c>
      <c r="C2933" s="14" t="s">
        <v>542</v>
      </c>
      <c r="D2933" s="25"/>
      <c r="E2933" s="25"/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</row>
    <row r="2934" outlineLevel="1" hidden="true">
      <c r="A2934" s="15" t="s">
        <v>543</v>
      </c>
      <c r="B2934" s="16"/>
      <c r="C2934" s="14"/>
      <c r="D2934" s="17" t="s">
        <v>167</v>
      </c>
      <c r="E2934" s="17" t="s">
        <v>167</v>
      </c>
      <c r="F2934" s="17" t="s">
        <v>167</v>
      </c>
      <c r="G2934" s="17" t="s">
        <v>167</v>
      </c>
      <c r="H2934" s="17" t="s">
        <v>167</v>
      </c>
      <c r="I2934" s="17" t="s">
        <v>167</v>
      </c>
      <c r="J2934" s="17" t="s">
        <v>167</v>
      </c>
      <c r="K2934" s="17" t="s">
        <v>167</v>
      </c>
      <c r="L2934" s="17" t="s">
        <v>167</v>
      </c>
      <c r="M2934" s="17" t="s">
        <v>167</v>
      </c>
      <c r="N2934" s="17" t="s">
        <v>167</v>
      </c>
      <c r="O2934" s="17" t="s">
        <v>167</v>
      </c>
    </row>
    <row r="2935" outlineLevel="1" hidden="true">
      <c r="A2935" s="15"/>
      <c r="B2935" s="15" t="s">
        <v>202</v>
      </c>
      <c r="C2935" s="14" t="s">
        <v>544</v>
      </c>
      <c r="D2935" s="24"/>
      <c r="E2935" s="24"/>
      <c r="F2935" s="24"/>
      <c r="G2935" s="24"/>
      <c r="H2935" s="24"/>
      <c r="I2935" s="24"/>
      <c r="J2935" s="24"/>
      <c r="K2935" s="24"/>
      <c r="L2935" s="24"/>
      <c r="M2935" s="24"/>
      <c r="N2935" s="24"/>
      <c r="O2935" s="22" t="s">
        <v>262</v>
      </c>
    </row>
    <row r="2936" outlineLevel="1" hidden="true">
      <c r="A2936" s="15"/>
      <c r="B2936" s="15" t="s">
        <v>203</v>
      </c>
      <c r="C2936" s="14" t="s">
        <v>545</v>
      </c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</row>
    <row r="2937" outlineLevel="1" hidden="true">
      <c r="A2937" s="15"/>
      <c r="B2937" s="15" t="s">
        <v>204</v>
      </c>
      <c r="C2937" s="14" t="s">
        <v>546</v>
      </c>
      <c r="D2937" s="25"/>
      <c r="E2937" s="25"/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</row>
    <row r="2938" outlineLevel="1" hidden="true">
      <c r="A2938" s="15"/>
      <c r="B2938" s="15" t="s">
        <v>205</v>
      </c>
      <c r="C2938" s="14" t="s">
        <v>547</v>
      </c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</row>
    <row r="2939" outlineLevel="1" hidden="true">
      <c r="A2939" s="15"/>
      <c r="B2939" s="15" t="s">
        <v>206</v>
      </c>
      <c r="C2939" s="14" t="s">
        <v>548</v>
      </c>
      <c r="D2939" s="25"/>
      <c r="E2939" s="25"/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</row>
    <row r="2940" outlineLevel="1" hidden="true">
      <c r="A2940" s="15" t="s">
        <v>549</v>
      </c>
      <c r="B2940" s="16"/>
      <c r="C2940" s="14"/>
      <c r="D2940" s="17" t="s">
        <v>167</v>
      </c>
      <c r="E2940" s="17" t="s">
        <v>167</v>
      </c>
      <c r="F2940" s="17" t="s">
        <v>167</v>
      </c>
      <c r="G2940" s="17" t="s">
        <v>167</v>
      </c>
      <c r="H2940" s="17" t="s">
        <v>167</v>
      </c>
      <c r="I2940" s="17" t="s">
        <v>167</v>
      </c>
      <c r="J2940" s="17" t="s">
        <v>167</v>
      </c>
      <c r="K2940" s="17" t="s">
        <v>167</v>
      </c>
      <c r="L2940" s="17" t="s">
        <v>167</v>
      </c>
      <c r="M2940" s="17" t="s">
        <v>167</v>
      </c>
      <c r="N2940" s="17" t="s">
        <v>167</v>
      </c>
      <c r="O2940" s="17" t="s">
        <v>167</v>
      </c>
    </row>
    <row r="2941" outlineLevel="1" hidden="true">
      <c r="A2941" s="15"/>
      <c r="B2941" s="15" t="s">
        <v>202</v>
      </c>
      <c r="C2941" s="14" t="s">
        <v>550</v>
      </c>
      <c r="D2941" s="24"/>
      <c r="E2941" s="24"/>
      <c r="F2941" s="24"/>
      <c r="G2941" s="24"/>
      <c r="H2941" s="24"/>
      <c r="I2941" s="24"/>
      <c r="J2941" s="24"/>
      <c r="K2941" s="24"/>
      <c r="L2941" s="24"/>
      <c r="M2941" s="24"/>
      <c r="N2941" s="24"/>
      <c r="O2941" s="22" t="s">
        <v>262</v>
      </c>
    </row>
    <row r="2942" outlineLevel="1" hidden="true">
      <c r="A2942" s="15"/>
      <c r="B2942" s="15" t="s">
        <v>203</v>
      </c>
      <c r="C2942" s="14" t="s">
        <v>551</v>
      </c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</row>
    <row r="2943" outlineLevel="1" hidden="true">
      <c r="A2943" s="15"/>
      <c r="B2943" s="15" t="s">
        <v>204</v>
      </c>
      <c r="C2943" s="14" t="s">
        <v>552</v>
      </c>
      <c r="D2943" s="25"/>
      <c r="E2943" s="25"/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</row>
    <row r="2944" outlineLevel="1" hidden="true">
      <c r="A2944" s="15"/>
      <c r="B2944" s="15" t="s">
        <v>205</v>
      </c>
      <c r="C2944" s="14" t="s">
        <v>553</v>
      </c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</row>
    <row r="2945" outlineLevel="1" hidden="true">
      <c r="A2945" s="15"/>
      <c r="B2945" s="15" t="s">
        <v>206</v>
      </c>
      <c r="C2945" s="14" t="s">
        <v>554</v>
      </c>
      <c r="D2945" s="25"/>
      <c r="E2945" s="25"/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</row>
    <row r="2946" outlineLevel="1" hidden="true">
      <c r="A2946" s="15" t="s">
        <v>555</v>
      </c>
      <c r="B2946" s="16"/>
      <c r="C2946" s="14"/>
      <c r="D2946" s="17" t="s">
        <v>167</v>
      </c>
      <c r="E2946" s="17" t="s">
        <v>167</v>
      </c>
      <c r="F2946" s="17" t="s">
        <v>167</v>
      </c>
      <c r="G2946" s="17" t="s">
        <v>167</v>
      </c>
      <c r="H2946" s="17" t="s">
        <v>167</v>
      </c>
      <c r="I2946" s="17" t="s">
        <v>167</v>
      </c>
      <c r="J2946" s="17" t="s">
        <v>167</v>
      </c>
      <c r="K2946" s="17" t="s">
        <v>167</v>
      </c>
      <c r="L2946" s="17" t="s">
        <v>167</v>
      </c>
      <c r="M2946" s="17" t="s">
        <v>167</v>
      </c>
      <c r="N2946" s="17" t="s">
        <v>167</v>
      </c>
      <c r="O2946" s="17" t="s">
        <v>167</v>
      </c>
    </row>
    <row r="2947" outlineLevel="1" hidden="true">
      <c r="A2947" s="15"/>
      <c r="B2947" s="15" t="s">
        <v>202</v>
      </c>
      <c r="C2947" s="14" t="s">
        <v>556</v>
      </c>
      <c r="D2947" s="24"/>
      <c r="E2947" s="24"/>
      <c r="F2947" s="24"/>
      <c r="G2947" s="24"/>
      <c r="H2947" s="24"/>
      <c r="I2947" s="24"/>
      <c r="J2947" s="24"/>
      <c r="K2947" s="24"/>
      <c r="L2947" s="24"/>
      <c r="M2947" s="24"/>
      <c r="N2947" s="24"/>
      <c r="O2947" s="22" t="s">
        <v>262</v>
      </c>
    </row>
    <row r="2948" outlineLevel="1" hidden="true">
      <c r="A2948" s="15"/>
      <c r="B2948" s="15" t="s">
        <v>203</v>
      </c>
      <c r="C2948" s="14" t="s">
        <v>557</v>
      </c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</row>
    <row r="2949" outlineLevel="1" hidden="true">
      <c r="A2949" s="15"/>
      <c r="B2949" s="15" t="s">
        <v>204</v>
      </c>
      <c r="C2949" s="14" t="s">
        <v>558</v>
      </c>
      <c r="D2949" s="25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</row>
    <row r="2950" outlineLevel="1" hidden="true">
      <c r="A2950" s="15"/>
      <c r="B2950" s="15" t="s">
        <v>205</v>
      </c>
      <c r="C2950" s="14" t="s">
        <v>559</v>
      </c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</row>
    <row r="2951" outlineLevel="1" hidden="true">
      <c r="A2951" s="15"/>
      <c r="B2951" s="15" t="s">
        <v>206</v>
      </c>
      <c r="C2951" s="14" t="s">
        <v>560</v>
      </c>
      <c r="D2951" s="25"/>
      <c r="E2951" s="25"/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</row>
    <row r="2952" outlineLevel="1" hidden="true">
      <c r="A2952" s="15" t="s">
        <v>561</v>
      </c>
      <c r="B2952" s="16"/>
      <c r="C2952" s="14"/>
      <c r="D2952" s="17" t="s">
        <v>167</v>
      </c>
      <c r="E2952" s="17" t="s">
        <v>167</v>
      </c>
      <c r="F2952" s="17" t="s">
        <v>167</v>
      </c>
      <c r="G2952" s="17" t="s">
        <v>167</v>
      </c>
      <c r="H2952" s="17" t="s">
        <v>167</v>
      </c>
      <c r="I2952" s="17" t="s">
        <v>167</v>
      </c>
      <c r="J2952" s="17" t="s">
        <v>167</v>
      </c>
      <c r="K2952" s="17" t="s">
        <v>167</v>
      </c>
      <c r="L2952" s="17" t="s">
        <v>167</v>
      </c>
      <c r="M2952" s="17" t="s">
        <v>167</v>
      </c>
      <c r="N2952" s="17" t="s">
        <v>167</v>
      </c>
      <c r="O2952" s="17" t="s">
        <v>167</v>
      </c>
    </row>
    <row r="2953" outlineLevel="1" hidden="true">
      <c r="A2953" s="15"/>
      <c r="B2953" s="15" t="s">
        <v>202</v>
      </c>
      <c r="C2953" s="14" t="s">
        <v>562</v>
      </c>
      <c r="D2953" s="24"/>
      <c r="E2953" s="24"/>
      <c r="F2953" s="24"/>
      <c r="G2953" s="24"/>
      <c r="H2953" s="24"/>
      <c r="I2953" s="24"/>
      <c r="J2953" s="24"/>
      <c r="K2953" s="24"/>
      <c r="L2953" s="24"/>
      <c r="M2953" s="24"/>
      <c r="N2953" s="24"/>
      <c r="O2953" s="22" t="s">
        <v>262</v>
      </c>
    </row>
    <row r="2954" outlineLevel="1" hidden="true">
      <c r="A2954" s="15"/>
      <c r="B2954" s="15" t="s">
        <v>203</v>
      </c>
      <c r="C2954" s="14" t="s">
        <v>563</v>
      </c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</row>
    <row r="2955" outlineLevel="1" hidden="true">
      <c r="A2955" s="15"/>
      <c r="B2955" s="15" t="s">
        <v>204</v>
      </c>
      <c r="C2955" s="14" t="s">
        <v>564</v>
      </c>
      <c r="D2955" s="25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</row>
    <row r="2956" outlineLevel="1" hidden="true">
      <c r="A2956" s="15"/>
      <c r="B2956" s="15" t="s">
        <v>205</v>
      </c>
      <c r="C2956" s="14" t="s">
        <v>565</v>
      </c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</row>
    <row r="2957" outlineLevel="1" hidden="true">
      <c r="A2957" s="15"/>
      <c r="B2957" s="15" t="s">
        <v>206</v>
      </c>
      <c r="C2957" s="14" t="s">
        <v>566</v>
      </c>
      <c r="D2957" s="25"/>
      <c r="E2957" s="25"/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</row>
    <row r="2958" outlineLevel="1" hidden="true">
      <c r="A2958" s="15" t="s">
        <v>567</v>
      </c>
      <c r="B2958" s="16"/>
      <c r="C2958" s="14"/>
      <c r="D2958" s="17" t="s">
        <v>167</v>
      </c>
      <c r="E2958" s="17" t="s">
        <v>167</v>
      </c>
      <c r="F2958" s="17" t="s">
        <v>167</v>
      </c>
      <c r="G2958" s="17" t="s">
        <v>167</v>
      </c>
      <c r="H2958" s="17" t="s">
        <v>167</v>
      </c>
      <c r="I2958" s="17" t="s">
        <v>167</v>
      </c>
      <c r="J2958" s="17" t="s">
        <v>167</v>
      </c>
      <c r="K2958" s="17" t="s">
        <v>167</v>
      </c>
      <c r="L2958" s="17" t="s">
        <v>167</v>
      </c>
      <c r="M2958" s="17" t="s">
        <v>167</v>
      </c>
      <c r="N2958" s="17" t="s">
        <v>167</v>
      </c>
      <c r="O2958" s="17" t="s">
        <v>167</v>
      </c>
    </row>
    <row r="2959" outlineLevel="1" hidden="true">
      <c r="A2959" s="15"/>
      <c r="B2959" s="15" t="s">
        <v>202</v>
      </c>
      <c r="C2959" s="14" t="s">
        <v>568</v>
      </c>
      <c r="D2959" s="24"/>
      <c r="E2959" s="24"/>
      <c r="F2959" s="24"/>
      <c r="G2959" s="24"/>
      <c r="H2959" s="24"/>
      <c r="I2959" s="24"/>
      <c r="J2959" s="24"/>
      <c r="K2959" s="24"/>
      <c r="L2959" s="24"/>
      <c r="M2959" s="24"/>
      <c r="N2959" s="24"/>
      <c r="O2959" s="22" t="s">
        <v>262</v>
      </c>
    </row>
    <row r="2960" outlineLevel="1" hidden="true">
      <c r="A2960" s="15"/>
      <c r="B2960" s="15" t="s">
        <v>203</v>
      </c>
      <c r="C2960" s="14" t="s">
        <v>569</v>
      </c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</row>
    <row r="2961" outlineLevel="1" hidden="true">
      <c r="A2961" s="15"/>
      <c r="B2961" s="15" t="s">
        <v>204</v>
      </c>
      <c r="C2961" s="14" t="s">
        <v>570</v>
      </c>
      <c r="D2961" s="25"/>
      <c r="E2961" s="25"/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</row>
    <row r="2962" outlineLevel="1" hidden="true">
      <c r="A2962" s="15"/>
      <c r="B2962" s="15" t="s">
        <v>205</v>
      </c>
      <c r="C2962" s="14" t="s">
        <v>571</v>
      </c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</row>
    <row r="2963" outlineLevel="1" hidden="true">
      <c r="A2963" s="15"/>
      <c r="B2963" s="15" t="s">
        <v>206</v>
      </c>
      <c r="C2963" s="14" t="s">
        <v>572</v>
      </c>
      <c r="D2963" s="25"/>
      <c r="E2963" s="25"/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</row>
    <row r="2964" outlineLevel="1" hidden="true">
      <c r="A2964" s="15" t="s">
        <v>573</v>
      </c>
      <c r="B2964" s="16"/>
      <c r="C2964" s="14"/>
      <c r="D2964" s="17" t="s">
        <v>167</v>
      </c>
      <c r="E2964" s="17" t="s">
        <v>167</v>
      </c>
      <c r="F2964" s="17" t="s">
        <v>167</v>
      </c>
      <c r="G2964" s="17" t="s">
        <v>167</v>
      </c>
      <c r="H2964" s="17" t="s">
        <v>167</v>
      </c>
      <c r="I2964" s="17" t="s">
        <v>167</v>
      </c>
      <c r="J2964" s="17" t="s">
        <v>167</v>
      </c>
      <c r="K2964" s="17" t="s">
        <v>167</v>
      </c>
      <c r="L2964" s="17" t="s">
        <v>167</v>
      </c>
      <c r="M2964" s="17" t="s">
        <v>167</v>
      </c>
      <c r="N2964" s="17" t="s">
        <v>167</v>
      </c>
      <c r="O2964" s="17" t="s">
        <v>167</v>
      </c>
    </row>
    <row r="2965" outlineLevel="1" hidden="true">
      <c r="A2965" s="15"/>
      <c r="B2965" s="15" t="s">
        <v>202</v>
      </c>
      <c r="C2965" s="14" t="s">
        <v>574</v>
      </c>
      <c r="D2965" s="24"/>
      <c r="E2965" s="24"/>
      <c r="F2965" s="24"/>
      <c r="G2965" s="24"/>
      <c r="H2965" s="24"/>
      <c r="I2965" s="24"/>
      <c r="J2965" s="24"/>
      <c r="K2965" s="24"/>
      <c r="L2965" s="24"/>
      <c r="M2965" s="24"/>
      <c r="N2965" s="24"/>
      <c r="O2965" s="22" t="s">
        <v>262</v>
      </c>
    </row>
    <row r="2966" outlineLevel="1" hidden="true">
      <c r="A2966" s="15"/>
      <c r="B2966" s="15" t="s">
        <v>203</v>
      </c>
      <c r="C2966" s="14" t="s">
        <v>575</v>
      </c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</row>
    <row r="2967" outlineLevel="1" hidden="true">
      <c r="A2967" s="15"/>
      <c r="B2967" s="15" t="s">
        <v>204</v>
      </c>
      <c r="C2967" s="14" t="s">
        <v>576</v>
      </c>
      <c r="D2967" s="25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</row>
    <row r="2968" outlineLevel="1" hidden="true">
      <c r="A2968" s="15"/>
      <c r="B2968" s="15" t="s">
        <v>205</v>
      </c>
      <c r="C2968" s="14" t="s">
        <v>577</v>
      </c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</row>
    <row r="2969" outlineLevel="1" hidden="true">
      <c r="A2969" s="15"/>
      <c r="B2969" s="15" t="s">
        <v>206</v>
      </c>
      <c r="C2969" s="14" t="s">
        <v>578</v>
      </c>
      <c r="D2969" s="25"/>
      <c r="E2969" s="25"/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</row>
    <row r="2970" outlineLevel="1" hidden="true">
      <c r="A2970" s="15" t="s">
        <v>579</v>
      </c>
      <c r="B2970" s="16"/>
      <c r="C2970" s="14"/>
      <c r="D2970" s="17" t="s">
        <v>167</v>
      </c>
      <c r="E2970" s="17" t="s">
        <v>167</v>
      </c>
      <c r="F2970" s="17" t="s">
        <v>167</v>
      </c>
      <c r="G2970" s="17" t="s">
        <v>167</v>
      </c>
      <c r="H2970" s="17" t="s">
        <v>167</v>
      </c>
      <c r="I2970" s="17" t="s">
        <v>167</v>
      </c>
      <c r="J2970" s="17" t="s">
        <v>167</v>
      </c>
      <c r="K2970" s="17" t="s">
        <v>167</v>
      </c>
      <c r="L2970" s="17" t="s">
        <v>167</v>
      </c>
      <c r="M2970" s="17" t="s">
        <v>167</v>
      </c>
      <c r="N2970" s="17" t="s">
        <v>167</v>
      </c>
      <c r="O2970" s="17" t="s">
        <v>167</v>
      </c>
    </row>
    <row r="2971" outlineLevel="1" hidden="true">
      <c r="A2971" s="15"/>
      <c r="B2971" s="15" t="s">
        <v>202</v>
      </c>
      <c r="C2971" s="14" t="s">
        <v>580</v>
      </c>
      <c r="D2971" s="24"/>
      <c r="E2971" s="24"/>
      <c r="F2971" s="24"/>
      <c r="G2971" s="24"/>
      <c r="H2971" s="24"/>
      <c r="I2971" s="24"/>
      <c r="J2971" s="24"/>
      <c r="K2971" s="24"/>
      <c r="L2971" s="24"/>
      <c r="M2971" s="24"/>
      <c r="N2971" s="24"/>
      <c r="O2971" s="22" t="s">
        <v>262</v>
      </c>
    </row>
    <row r="2972" outlineLevel="1" hidden="true">
      <c r="A2972" s="15"/>
      <c r="B2972" s="15" t="s">
        <v>203</v>
      </c>
      <c r="C2972" s="14" t="s">
        <v>581</v>
      </c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</row>
    <row r="2973" outlineLevel="1" hidden="true">
      <c r="A2973" s="15"/>
      <c r="B2973" s="15" t="s">
        <v>204</v>
      </c>
      <c r="C2973" s="14" t="s">
        <v>582</v>
      </c>
      <c r="D2973" s="25"/>
      <c r="E2973" s="25"/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</row>
    <row r="2974" outlineLevel="1" hidden="true">
      <c r="A2974" s="15"/>
      <c r="B2974" s="15" t="s">
        <v>205</v>
      </c>
      <c r="C2974" s="14" t="s">
        <v>583</v>
      </c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</row>
    <row r="2975" outlineLevel="1" hidden="true">
      <c r="A2975" s="15"/>
      <c r="B2975" s="15" t="s">
        <v>206</v>
      </c>
      <c r="C2975" s="14" t="s">
        <v>584</v>
      </c>
      <c r="D2975" s="25"/>
      <c r="E2975" s="25"/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</row>
    <row r="2976" outlineLevel="1" hidden="true">
      <c r="A2976" s="15" t="s">
        <v>585</v>
      </c>
      <c r="B2976" s="16"/>
      <c r="C2976" s="14"/>
      <c r="D2976" s="17" t="s">
        <v>167</v>
      </c>
      <c r="E2976" s="17" t="s">
        <v>167</v>
      </c>
      <c r="F2976" s="17" t="s">
        <v>167</v>
      </c>
      <c r="G2976" s="17" t="s">
        <v>167</v>
      </c>
      <c r="H2976" s="17" t="s">
        <v>167</v>
      </c>
      <c r="I2976" s="17" t="s">
        <v>167</v>
      </c>
      <c r="J2976" s="17" t="s">
        <v>167</v>
      </c>
      <c r="K2976" s="17" t="s">
        <v>167</v>
      </c>
      <c r="L2976" s="17" t="s">
        <v>167</v>
      </c>
      <c r="M2976" s="17" t="s">
        <v>167</v>
      </c>
      <c r="N2976" s="17" t="s">
        <v>167</v>
      </c>
      <c r="O2976" s="17" t="s">
        <v>167</v>
      </c>
    </row>
    <row r="2977" outlineLevel="1" hidden="true">
      <c r="A2977" s="15"/>
      <c r="B2977" s="15" t="s">
        <v>202</v>
      </c>
      <c r="C2977" s="14" t="s">
        <v>586</v>
      </c>
      <c r="D2977" s="24"/>
      <c r="E2977" s="24"/>
      <c r="F2977" s="24"/>
      <c r="G2977" s="24"/>
      <c r="H2977" s="24"/>
      <c r="I2977" s="24"/>
      <c r="J2977" s="24"/>
      <c r="K2977" s="24"/>
      <c r="L2977" s="24"/>
      <c r="M2977" s="24"/>
      <c r="N2977" s="24"/>
      <c r="O2977" s="22" t="s">
        <v>262</v>
      </c>
    </row>
    <row r="2978" outlineLevel="1" hidden="true">
      <c r="A2978" s="15"/>
      <c r="B2978" s="15" t="s">
        <v>203</v>
      </c>
      <c r="C2978" s="14" t="s">
        <v>587</v>
      </c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</row>
    <row r="2979" outlineLevel="1" hidden="true">
      <c r="A2979" s="15"/>
      <c r="B2979" s="15" t="s">
        <v>204</v>
      </c>
      <c r="C2979" s="14" t="s">
        <v>588</v>
      </c>
      <c r="D2979" s="25"/>
      <c r="E2979" s="25"/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</row>
    <row r="2980" outlineLevel="1" hidden="true">
      <c r="A2980" s="15"/>
      <c r="B2980" s="15" t="s">
        <v>205</v>
      </c>
      <c r="C2980" s="14" t="s">
        <v>589</v>
      </c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</row>
    <row r="2981" outlineLevel="1" hidden="true">
      <c r="A2981" s="15"/>
      <c r="B2981" s="15" t="s">
        <v>206</v>
      </c>
      <c r="C2981" s="14" t="s">
        <v>590</v>
      </c>
      <c r="D2981" s="25"/>
      <c r="E2981" s="25"/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</row>
    <row r="2982" outlineLevel="1" hidden="true">
      <c r="A2982" s="15" t="s">
        <v>591</v>
      </c>
      <c r="B2982" s="16"/>
      <c r="C2982" s="14"/>
      <c r="D2982" s="17" t="s">
        <v>167</v>
      </c>
      <c r="E2982" s="17" t="s">
        <v>167</v>
      </c>
      <c r="F2982" s="17" t="s">
        <v>167</v>
      </c>
      <c r="G2982" s="17" t="s">
        <v>167</v>
      </c>
      <c r="H2982" s="17" t="s">
        <v>167</v>
      </c>
      <c r="I2982" s="17" t="s">
        <v>167</v>
      </c>
      <c r="J2982" s="17" t="s">
        <v>167</v>
      </c>
      <c r="K2982" s="17" t="s">
        <v>167</v>
      </c>
      <c r="L2982" s="17" t="s">
        <v>167</v>
      </c>
      <c r="M2982" s="17" t="s">
        <v>167</v>
      </c>
      <c r="N2982" s="17" t="s">
        <v>167</v>
      </c>
      <c r="O2982" s="17" t="s">
        <v>167</v>
      </c>
    </row>
    <row r="2983" outlineLevel="1" hidden="true">
      <c r="A2983" s="15"/>
      <c r="B2983" s="15" t="s">
        <v>202</v>
      </c>
      <c r="C2983" s="14" t="s">
        <v>592</v>
      </c>
      <c r="D2983" s="24"/>
      <c r="E2983" s="24"/>
      <c r="F2983" s="24"/>
      <c r="G2983" s="24"/>
      <c r="H2983" s="24"/>
      <c r="I2983" s="24"/>
      <c r="J2983" s="24"/>
      <c r="K2983" s="24"/>
      <c r="L2983" s="24"/>
      <c r="M2983" s="24"/>
      <c r="N2983" s="24"/>
      <c r="O2983" s="22" t="s">
        <v>262</v>
      </c>
    </row>
    <row r="2984" outlineLevel="1" hidden="true">
      <c r="A2984" s="15"/>
      <c r="B2984" s="15" t="s">
        <v>203</v>
      </c>
      <c r="C2984" s="14" t="s">
        <v>593</v>
      </c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</row>
    <row r="2985" outlineLevel="1" hidden="true">
      <c r="A2985" s="15"/>
      <c r="B2985" s="15" t="s">
        <v>204</v>
      </c>
      <c r="C2985" s="14" t="s">
        <v>594</v>
      </c>
      <c r="D2985" s="25"/>
      <c r="E2985" s="25"/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</row>
    <row r="2986" outlineLevel="1" hidden="true">
      <c r="A2986" s="15"/>
      <c r="B2986" s="15" t="s">
        <v>205</v>
      </c>
      <c r="C2986" s="14" t="s">
        <v>595</v>
      </c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</row>
    <row r="2987" outlineLevel="1" hidden="true">
      <c r="A2987" s="15"/>
      <c r="B2987" s="15" t="s">
        <v>206</v>
      </c>
      <c r="C2987" s="14" t="s">
        <v>596</v>
      </c>
      <c r="D2987" s="25"/>
      <c r="E2987" s="25"/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</row>
    <row r="2988" outlineLevel="1" hidden="true">
      <c r="A2988" s="15" t="s">
        <v>597</v>
      </c>
      <c r="B2988" s="16"/>
      <c r="C2988" s="14"/>
      <c r="D2988" s="17" t="s">
        <v>167</v>
      </c>
      <c r="E2988" s="17" t="s">
        <v>167</v>
      </c>
      <c r="F2988" s="17" t="s">
        <v>167</v>
      </c>
      <c r="G2988" s="17" t="s">
        <v>167</v>
      </c>
      <c r="H2988" s="17" t="s">
        <v>167</v>
      </c>
      <c r="I2988" s="17" t="s">
        <v>167</v>
      </c>
      <c r="J2988" s="17" t="s">
        <v>167</v>
      </c>
      <c r="K2988" s="17" t="s">
        <v>167</v>
      </c>
      <c r="L2988" s="17" t="s">
        <v>167</v>
      </c>
      <c r="M2988" s="17" t="s">
        <v>167</v>
      </c>
      <c r="N2988" s="17" t="s">
        <v>167</v>
      </c>
      <c r="O2988" s="17" t="s">
        <v>167</v>
      </c>
    </row>
    <row r="2989" outlineLevel="1" hidden="true">
      <c r="A2989" s="15"/>
      <c r="B2989" s="15" t="s">
        <v>202</v>
      </c>
      <c r="C2989" s="14" t="s">
        <v>598</v>
      </c>
      <c r="D2989" s="24"/>
      <c r="E2989" s="24"/>
      <c r="F2989" s="24"/>
      <c r="G2989" s="24"/>
      <c r="H2989" s="24"/>
      <c r="I2989" s="24"/>
      <c r="J2989" s="24"/>
      <c r="K2989" s="24"/>
      <c r="L2989" s="24"/>
      <c r="M2989" s="24"/>
      <c r="N2989" s="24"/>
      <c r="O2989" s="22" t="s">
        <v>262</v>
      </c>
    </row>
    <row r="2990" outlineLevel="1" hidden="true">
      <c r="A2990" s="15"/>
      <c r="B2990" s="15" t="s">
        <v>203</v>
      </c>
      <c r="C2990" s="14" t="s">
        <v>599</v>
      </c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</row>
    <row r="2991" outlineLevel="1" hidden="true">
      <c r="A2991" s="15"/>
      <c r="B2991" s="15" t="s">
        <v>204</v>
      </c>
      <c r="C2991" s="14" t="s">
        <v>600</v>
      </c>
      <c r="D2991" s="25"/>
      <c r="E2991" s="25"/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</row>
    <row r="2992" outlineLevel="1" hidden="true">
      <c r="A2992" s="15"/>
      <c r="B2992" s="15" t="s">
        <v>205</v>
      </c>
      <c r="C2992" s="14" t="s">
        <v>601</v>
      </c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</row>
    <row r="2993" outlineLevel="1" hidden="true">
      <c r="A2993" s="15"/>
      <c r="B2993" s="15" t="s">
        <v>206</v>
      </c>
      <c r="C2993" s="14" t="s">
        <v>602</v>
      </c>
      <c r="D2993" s="25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</row>
    <row r="2994" outlineLevel="1" hidden="true">
      <c r="A2994" s="15" t="s">
        <v>603</v>
      </c>
      <c r="B2994" s="16"/>
      <c r="C2994" s="14"/>
      <c r="D2994" s="17" t="s">
        <v>167</v>
      </c>
      <c r="E2994" s="17" t="s">
        <v>167</v>
      </c>
      <c r="F2994" s="17" t="s">
        <v>167</v>
      </c>
      <c r="G2994" s="17" t="s">
        <v>167</v>
      </c>
      <c r="H2994" s="17" t="s">
        <v>167</v>
      </c>
      <c r="I2994" s="17" t="s">
        <v>167</v>
      </c>
      <c r="J2994" s="17" t="s">
        <v>167</v>
      </c>
      <c r="K2994" s="17" t="s">
        <v>167</v>
      </c>
      <c r="L2994" s="17" t="s">
        <v>167</v>
      </c>
      <c r="M2994" s="17" t="s">
        <v>167</v>
      </c>
      <c r="N2994" s="17" t="s">
        <v>167</v>
      </c>
      <c r="O2994" s="17" t="s">
        <v>167</v>
      </c>
    </row>
    <row r="2995" outlineLevel="1" hidden="true">
      <c r="A2995" s="15"/>
      <c r="B2995" s="15" t="s">
        <v>202</v>
      </c>
      <c r="C2995" s="14" t="s">
        <v>604</v>
      </c>
      <c r="D2995" s="24"/>
      <c r="E2995" s="24"/>
      <c r="F2995" s="24"/>
      <c r="G2995" s="24"/>
      <c r="H2995" s="24"/>
      <c r="I2995" s="24"/>
      <c r="J2995" s="24"/>
      <c r="K2995" s="24"/>
      <c r="L2995" s="24"/>
      <c r="M2995" s="24"/>
      <c r="N2995" s="24"/>
      <c r="O2995" s="22" t="s">
        <v>262</v>
      </c>
    </row>
    <row r="2996" outlineLevel="1" hidden="true">
      <c r="A2996" s="15"/>
      <c r="B2996" s="15" t="s">
        <v>203</v>
      </c>
      <c r="C2996" s="14" t="s">
        <v>605</v>
      </c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</row>
    <row r="2997" outlineLevel="1" hidden="true">
      <c r="A2997" s="15"/>
      <c r="B2997" s="15" t="s">
        <v>204</v>
      </c>
      <c r="C2997" s="14" t="s">
        <v>606</v>
      </c>
      <c r="D2997" s="25"/>
      <c r="E2997" s="25"/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</row>
    <row r="2998" outlineLevel="1" hidden="true">
      <c r="A2998" s="15"/>
      <c r="B2998" s="15" t="s">
        <v>205</v>
      </c>
      <c r="C2998" s="14" t="s">
        <v>607</v>
      </c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</row>
    <row r="2999" outlineLevel="1" hidden="true">
      <c r="A2999" s="15"/>
      <c r="B2999" s="15" t="s">
        <v>206</v>
      </c>
      <c r="C2999" s="14" t="s">
        <v>608</v>
      </c>
      <c r="D2999" s="25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</row>
    <row r="3000" outlineLevel="1" hidden="true">
      <c r="A3000" s="15" t="s">
        <v>609</v>
      </c>
      <c r="B3000" s="16"/>
      <c r="C3000" s="14"/>
      <c r="D3000" s="17" t="s">
        <v>167</v>
      </c>
      <c r="E3000" s="17" t="s">
        <v>167</v>
      </c>
      <c r="F3000" s="17" t="s">
        <v>167</v>
      </c>
      <c r="G3000" s="17" t="s">
        <v>167</v>
      </c>
      <c r="H3000" s="17" t="s">
        <v>167</v>
      </c>
      <c r="I3000" s="17" t="s">
        <v>167</v>
      </c>
      <c r="J3000" s="17" t="s">
        <v>167</v>
      </c>
      <c r="K3000" s="17" t="s">
        <v>167</v>
      </c>
      <c r="L3000" s="17" t="s">
        <v>167</v>
      </c>
      <c r="M3000" s="17" t="s">
        <v>167</v>
      </c>
      <c r="N3000" s="17" t="s">
        <v>167</v>
      </c>
      <c r="O3000" s="17" t="s">
        <v>167</v>
      </c>
    </row>
    <row r="3001" outlineLevel="1" hidden="true">
      <c r="A3001" s="15"/>
      <c r="B3001" s="15" t="s">
        <v>202</v>
      </c>
      <c r="C3001" s="14" t="s">
        <v>610</v>
      </c>
      <c r="D3001" s="24"/>
      <c r="E3001" s="24"/>
      <c r="F3001" s="24"/>
      <c r="G3001" s="24"/>
      <c r="H3001" s="24"/>
      <c r="I3001" s="24"/>
      <c r="J3001" s="24"/>
      <c r="K3001" s="24"/>
      <c r="L3001" s="24"/>
      <c r="M3001" s="24"/>
      <c r="N3001" s="24"/>
      <c r="O3001" s="22" t="s">
        <v>262</v>
      </c>
    </row>
    <row r="3002" outlineLevel="1" hidden="true">
      <c r="A3002" s="15"/>
      <c r="B3002" s="15" t="s">
        <v>203</v>
      </c>
      <c r="C3002" s="14" t="s">
        <v>611</v>
      </c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</row>
    <row r="3003" outlineLevel="1" hidden="true">
      <c r="A3003" s="15"/>
      <c r="B3003" s="15" t="s">
        <v>204</v>
      </c>
      <c r="C3003" s="14" t="s">
        <v>612</v>
      </c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</row>
    <row r="3004" outlineLevel="1" hidden="true">
      <c r="A3004" s="15"/>
      <c r="B3004" s="15" t="s">
        <v>205</v>
      </c>
      <c r="C3004" s="14" t="s">
        <v>613</v>
      </c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</row>
    <row r="3005" outlineLevel="1" hidden="true">
      <c r="A3005" s="15"/>
      <c r="B3005" s="15" t="s">
        <v>206</v>
      </c>
      <c r="C3005" s="14" t="s">
        <v>614</v>
      </c>
      <c r="D3005" s="25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</row>
    <row r="3006" outlineLevel="1" hidden="true">
      <c r="A3006" s="15" t="s">
        <v>615</v>
      </c>
      <c r="B3006" s="16"/>
      <c r="C3006" s="14"/>
      <c r="D3006" s="17" t="s">
        <v>167</v>
      </c>
      <c r="E3006" s="17" t="s">
        <v>167</v>
      </c>
      <c r="F3006" s="17" t="s">
        <v>167</v>
      </c>
      <c r="G3006" s="17" t="s">
        <v>167</v>
      </c>
      <c r="H3006" s="17" t="s">
        <v>167</v>
      </c>
      <c r="I3006" s="17" t="s">
        <v>167</v>
      </c>
      <c r="J3006" s="17" t="s">
        <v>167</v>
      </c>
      <c r="K3006" s="17" t="s">
        <v>167</v>
      </c>
      <c r="L3006" s="17" t="s">
        <v>167</v>
      </c>
      <c r="M3006" s="17" t="s">
        <v>167</v>
      </c>
      <c r="N3006" s="17" t="s">
        <v>167</v>
      </c>
      <c r="O3006" s="17" t="s">
        <v>167</v>
      </c>
    </row>
    <row r="3007" outlineLevel="1" hidden="true">
      <c r="A3007" s="15"/>
      <c r="B3007" s="15" t="s">
        <v>202</v>
      </c>
      <c r="C3007" s="14" t="s">
        <v>616</v>
      </c>
      <c r="D3007" s="24"/>
      <c r="E3007" s="24"/>
      <c r="F3007" s="24"/>
      <c r="G3007" s="24"/>
      <c r="H3007" s="24"/>
      <c r="I3007" s="24"/>
      <c r="J3007" s="24"/>
      <c r="K3007" s="24"/>
      <c r="L3007" s="24"/>
      <c r="M3007" s="24"/>
      <c r="N3007" s="24"/>
      <c r="O3007" s="22" t="s">
        <v>262</v>
      </c>
    </row>
    <row r="3008" outlineLevel="1" hidden="true">
      <c r="A3008" s="15"/>
      <c r="B3008" s="15" t="s">
        <v>203</v>
      </c>
      <c r="C3008" s="14" t="s">
        <v>617</v>
      </c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</row>
    <row r="3009" outlineLevel="1" hidden="true">
      <c r="A3009" s="15"/>
      <c r="B3009" s="15" t="s">
        <v>204</v>
      </c>
      <c r="C3009" s="14" t="s">
        <v>618</v>
      </c>
      <c r="D3009" s="25"/>
      <c r="E3009" s="25"/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</row>
    <row r="3010" outlineLevel="1" hidden="true">
      <c r="A3010" s="15"/>
      <c r="B3010" s="15" t="s">
        <v>205</v>
      </c>
      <c r="C3010" s="14" t="s">
        <v>619</v>
      </c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</row>
    <row r="3011" outlineLevel="1" hidden="true">
      <c r="A3011" s="15"/>
      <c r="B3011" s="15" t="s">
        <v>206</v>
      </c>
      <c r="C3011" s="14" t="s">
        <v>620</v>
      </c>
      <c r="D3011" s="25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</row>
    <row r="3012" outlineLevel="1" hidden="true">
      <c r="A3012" s="15" t="s">
        <v>621</v>
      </c>
      <c r="B3012" s="16"/>
      <c r="C3012" s="14"/>
      <c r="D3012" s="17" t="s">
        <v>167</v>
      </c>
      <c r="E3012" s="17" t="s">
        <v>167</v>
      </c>
      <c r="F3012" s="17" t="s">
        <v>167</v>
      </c>
      <c r="G3012" s="17" t="s">
        <v>167</v>
      </c>
      <c r="H3012" s="17" t="s">
        <v>167</v>
      </c>
      <c r="I3012" s="17" t="s">
        <v>167</v>
      </c>
      <c r="J3012" s="17" t="s">
        <v>167</v>
      </c>
      <c r="K3012" s="17" t="s">
        <v>167</v>
      </c>
      <c r="L3012" s="17" t="s">
        <v>167</v>
      </c>
      <c r="M3012" s="17" t="s">
        <v>167</v>
      </c>
      <c r="N3012" s="17" t="s">
        <v>167</v>
      </c>
      <c r="O3012" s="17" t="s">
        <v>167</v>
      </c>
    </row>
    <row r="3013" outlineLevel="1" hidden="true">
      <c r="A3013" s="15"/>
      <c r="B3013" s="15" t="s">
        <v>202</v>
      </c>
      <c r="C3013" s="14" t="s">
        <v>622</v>
      </c>
      <c r="D3013" s="24"/>
      <c r="E3013" s="24"/>
      <c r="F3013" s="24"/>
      <c r="G3013" s="24"/>
      <c r="H3013" s="24"/>
      <c r="I3013" s="24"/>
      <c r="J3013" s="24"/>
      <c r="K3013" s="24"/>
      <c r="L3013" s="24"/>
      <c r="M3013" s="24"/>
      <c r="N3013" s="24"/>
      <c r="O3013" s="22" t="s">
        <v>262</v>
      </c>
    </row>
    <row r="3014" outlineLevel="1" hidden="true">
      <c r="A3014" s="15"/>
      <c r="B3014" s="15" t="s">
        <v>203</v>
      </c>
      <c r="C3014" s="14" t="s">
        <v>623</v>
      </c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</row>
    <row r="3015" outlineLevel="1" hidden="true">
      <c r="A3015" s="15"/>
      <c r="B3015" s="15" t="s">
        <v>204</v>
      </c>
      <c r="C3015" s="14" t="s">
        <v>624</v>
      </c>
      <c r="D3015" s="25"/>
      <c r="E3015" s="25"/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</row>
    <row r="3016" outlineLevel="1" hidden="true">
      <c r="A3016" s="15"/>
      <c r="B3016" s="15" t="s">
        <v>205</v>
      </c>
      <c r="C3016" s="14" t="s">
        <v>625</v>
      </c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</row>
    <row r="3017" outlineLevel="1" hidden="true">
      <c r="A3017" s="15"/>
      <c r="B3017" s="15" t="s">
        <v>206</v>
      </c>
      <c r="C3017" s="14" t="s">
        <v>626</v>
      </c>
      <c r="D3017" s="25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</row>
    <row r="3018" outlineLevel="1" hidden="true">
      <c r="A3018" s="15" t="s">
        <v>627</v>
      </c>
      <c r="B3018" s="16"/>
      <c r="C3018" s="14"/>
      <c r="D3018" s="17" t="s">
        <v>167</v>
      </c>
      <c r="E3018" s="17" t="s">
        <v>167</v>
      </c>
      <c r="F3018" s="17" t="s">
        <v>167</v>
      </c>
      <c r="G3018" s="17" t="s">
        <v>167</v>
      </c>
      <c r="H3018" s="17" t="s">
        <v>167</v>
      </c>
      <c r="I3018" s="17" t="s">
        <v>167</v>
      </c>
      <c r="J3018" s="17" t="s">
        <v>167</v>
      </c>
      <c r="K3018" s="17" t="s">
        <v>167</v>
      </c>
      <c r="L3018" s="17" t="s">
        <v>167</v>
      </c>
      <c r="M3018" s="17" t="s">
        <v>167</v>
      </c>
      <c r="N3018" s="17" t="s">
        <v>167</v>
      </c>
      <c r="O3018" s="17" t="s">
        <v>167</v>
      </c>
    </row>
    <row r="3019" outlineLevel="1" hidden="true">
      <c r="A3019" s="15"/>
      <c r="B3019" s="15" t="s">
        <v>202</v>
      </c>
      <c r="C3019" s="14" t="s">
        <v>628</v>
      </c>
      <c r="D3019" s="24"/>
      <c r="E3019" s="24"/>
      <c r="F3019" s="24"/>
      <c r="G3019" s="24"/>
      <c r="H3019" s="24"/>
      <c r="I3019" s="24"/>
      <c r="J3019" s="24"/>
      <c r="K3019" s="24"/>
      <c r="L3019" s="24"/>
      <c r="M3019" s="24"/>
      <c r="N3019" s="24"/>
      <c r="O3019" s="22" t="s">
        <v>262</v>
      </c>
    </row>
    <row r="3020" outlineLevel="1" hidden="true">
      <c r="A3020" s="15"/>
      <c r="B3020" s="15" t="s">
        <v>203</v>
      </c>
      <c r="C3020" s="14" t="s">
        <v>629</v>
      </c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</row>
    <row r="3021" outlineLevel="1" hidden="true">
      <c r="A3021" s="15"/>
      <c r="B3021" s="15" t="s">
        <v>204</v>
      </c>
      <c r="C3021" s="14" t="s">
        <v>630</v>
      </c>
      <c r="D3021" s="25"/>
      <c r="E3021" s="25"/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</row>
    <row r="3022" outlineLevel="1" hidden="true">
      <c r="A3022" s="15"/>
      <c r="B3022" s="15" t="s">
        <v>205</v>
      </c>
      <c r="C3022" s="14" t="s">
        <v>631</v>
      </c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</row>
    <row r="3023" outlineLevel="1" hidden="true">
      <c r="A3023" s="15"/>
      <c r="B3023" s="15" t="s">
        <v>206</v>
      </c>
      <c r="C3023" s="14" t="s">
        <v>632</v>
      </c>
      <c r="D3023" s="25"/>
      <c r="E3023" s="25"/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</row>
    <row r="3024" outlineLevel="1" hidden="true">
      <c r="A3024" s="15" t="s">
        <v>633</v>
      </c>
      <c r="B3024" s="16"/>
      <c r="C3024" s="14"/>
      <c r="D3024" s="17" t="s">
        <v>167</v>
      </c>
      <c r="E3024" s="17" t="s">
        <v>167</v>
      </c>
      <c r="F3024" s="17" t="s">
        <v>167</v>
      </c>
      <c r="G3024" s="17" t="s">
        <v>167</v>
      </c>
      <c r="H3024" s="17" t="s">
        <v>167</v>
      </c>
      <c r="I3024" s="17" t="s">
        <v>167</v>
      </c>
      <c r="J3024" s="17" t="s">
        <v>167</v>
      </c>
      <c r="K3024" s="17" t="s">
        <v>167</v>
      </c>
      <c r="L3024" s="17" t="s">
        <v>167</v>
      </c>
      <c r="M3024" s="17" t="s">
        <v>167</v>
      </c>
      <c r="N3024" s="17" t="s">
        <v>167</v>
      </c>
      <c r="O3024" s="17" t="s">
        <v>167</v>
      </c>
    </row>
    <row r="3025" outlineLevel="1" hidden="true">
      <c r="A3025" s="15"/>
      <c r="B3025" s="15" t="s">
        <v>202</v>
      </c>
      <c r="C3025" s="14" t="s">
        <v>634</v>
      </c>
      <c r="D3025" s="24"/>
      <c r="E3025" s="24"/>
      <c r="F3025" s="24"/>
      <c r="G3025" s="24"/>
      <c r="H3025" s="24"/>
      <c r="I3025" s="24"/>
      <c r="J3025" s="24"/>
      <c r="K3025" s="24"/>
      <c r="L3025" s="24"/>
      <c r="M3025" s="24"/>
      <c r="N3025" s="24"/>
      <c r="O3025" s="22" t="s">
        <v>262</v>
      </c>
    </row>
    <row r="3026" outlineLevel="1" hidden="true">
      <c r="A3026" s="15"/>
      <c r="B3026" s="15" t="s">
        <v>203</v>
      </c>
      <c r="C3026" s="14" t="s">
        <v>635</v>
      </c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</row>
    <row r="3027" outlineLevel="1" hidden="true">
      <c r="A3027" s="15"/>
      <c r="B3027" s="15" t="s">
        <v>204</v>
      </c>
      <c r="C3027" s="14" t="s">
        <v>636</v>
      </c>
      <c r="D3027" s="25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</row>
    <row r="3028" outlineLevel="1" hidden="true">
      <c r="A3028" s="15"/>
      <c r="B3028" s="15" t="s">
        <v>205</v>
      </c>
      <c r="C3028" s="14" t="s">
        <v>637</v>
      </c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</row>
    <row r="3029" outlineLevel="1" hidden="true">
      <c r="A3029" s="15"/>
      <c r="B3029" s="15" t="s">
        <v>206</v>
      </c>
      <c r="C3029" s="14" t="s">
        <v>638</v>
      </c>
      <c r="D3029" s="25"/>
      <c r="E3029" s="25"/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</row>
    <row r="3030" outlineLevel="1" hidden="true">
      <c r="A3030" s="15" t="s">
        <v>639</v>
      </c>
      <c r="B3030" s="16"/>
      <c r="C3030" s="14"/>
      <c r="D3030" s="17" t="s">
        <v>167</v>
      </c>
      <c r="E3030" s="17" t="s">
        <v>167</v>
      </c>
      <c r="F3030" s="17" t="s">
        <v>167</v>
      </c>
      <c r="G3030" s="17" t="s">
        <v>167</v>
      </c>
      <c r="H3030" s="17" t="s">
        <v>167</v>
      </c>
      <c r="I3030" s="17" t="s">
        <v>167</v>
      </c>
      <c r="J3030" s="17" t="s">
        <v>167</v>
      </c>
      <c r="K3030" s="17" t="s">
        <v>167</v>
      </c>
      <c r="L3030" s="17" t="s">
        <v>167</v>
      </c>
      <c r="M3030" s="17" t="s">
        <v>167</v>
      </c>
      <c r="N3030" s="17" t="s">
        <v>167</v>
      </c>
      <c r="O3030" s="17" t="s">
        <v>167</v>
      </c>
    </row>
    <row r="3031" outlineLevel="1" hidden="true">
      <c r="A3031" s="15"/>
      <c r="B3031" s="15" t="s">
        <v>202</v>
      </c>
      <c r="C3031" s="14" t="s">
        <v>640</v>
      </c>
      <c r="D3031" s="24"/>
      <c r="E3031" s="24"/>
      <c r="F3031" s="24"/>
      <c r="G3031" s="24"/>
      <c r="H3031" s="24"/>
      <c r="I3031" s="24"/>
      <c r="J3031" s="24"/>
      <c r="K3031" s="24"/>
      <c r="L3031" s="24"/>
      <c r="M3031" s="24"/>
      <c r="N3031" s="24"/>
      <c r="O3031" s="22" t="s">
        <v>262</v>
      </c>
    </row>
    <row r="3032" outlineLevel="1" hidden="true">
      <c r="A3032" s="15"/>
      <c r="B3032" s="15" t="s">
        <v>203</v>
      </c>
      <c r="C3032" s="14" t="s">
        <v>641</v>
      </c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</row>
    <row r="3033" outlineLevel="1" hidden="true">
      <c r="A3033" s="15"/>
      <c r="B3033" s="15" t="s">
        <v>204</v>
      </c>
      <c r="C3033" s="14" t="s">
        <v>642</v>
      </c>
      <c r="D3033" s="25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</row>
    <row r="3034" outlineLevel="1" hidden="true">
      <c r="A3034" s="15"/>
      <c r="B3034" s="15" t="s">
        <v>205</v>
      </c>
      <c r="C3034" s="14" t="s">
        <v>643</v>
      </c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</row>
    <row r="3035" outlineLevel="1" hidden="true">
      <c r="A3035" s="15"/>
      <c r="B3035" s="15" t="s">
        <v>206</v>
      </c>
      <c r="C3035" s="14" t="s">
        <v>644</v>
      </c>
      <c r="D3035" s="25"/>
      <c r="E3035" s="25"/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</row>
    <row r="3036" outlineLevel="1" hidden="true">
      <c r="A3036" s="15" t="s">
        <v>645</v>
      </c>
      <c r="B3036" s="16"/>
      <c r="C3036" s="14"/>
      <c r="D3036" s="17" t="s">
        <v>167</v>
      </c>
      <c r="E3036" s="17" t="s">
        <v>167</v>
      </c>
      <c r="F3036" s="17" t="s">
        <v>167</v>
      </c>
      <c r="G3036" s="17" t="s">
        <v>167</v>
      </c>
      <c r="H3036" s="17" t="s">
        <v>167</v>
      </c>
      <c r="I3036" s="17" t="s">
        <v>167</v>
      </c>
      <c r="J3036" s="17" t="s">
        <v>167</v>
      </c>
      <c r="K3036" s="17" t="s">
        <v>167</v>
      </c>
      <c r="L3036" s="17" t="s">
        <v>167</v>
      </c>
      <c r="M3036" s="17" t="s">
        <v>167</v>
      </c>
      <c r="N3036" s="17" t="s">
        <v>167</v>
      </c>
      <c r="O3036" s="17" t="s">
        <v>167</v>
      </c>
    </row>
    <row r="3037" outlineLevel="1" hidden="true">
      <c r="A3037" s="15"/>
      <c r="B3037" s="15" t="s">
        <v>202</v>
      </c>
      <c r="C3037" s="14" t="s">
        <v>646</v>
      </c>
      <c r="D3037" s="24"/>
      <c r="E3037" s="24"/>
      <c r="F3037" s="24"/>
      <c r="G3037" s="24"/>
      <c r="H3037" s="24"/>
      <c r="I3037" s="24"/>
      <c r="J3037" s="24"/>
      <c r="K3037" s="24"/>
      <c r="L3037" s="24"/>
      <c r="M3037" s="24"/>
      <c r="N3037" s="24"/>
      <c r="O3037" s="22" t="s">
        <v>262</v>
      </c>
    </row>
    <row r="3038" outlineLevel="1" hidden="true">
      <c r="A3038" s="15"/>
      <c r="B3038" s="15" t="s">
        <v>203</v>
      </c>
      <c r="C3038" s="14" t="s">
        <v>647</v>
      </c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</row>
    <row r="3039" outlineLevel="1" hidden="true">
      <c r="A3039" s="15"/>
      <c r="B3039" s="15" t="s">
        <v>204</v>
      </c>
      <c r="C3039" s="14" t="s">
        <v>648</v>
      </c>
      <c r="D3039" s="25"/>
      <c r="E3039" s="25"/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</row>
    <row r="3040" outlineLevel="1" hidden="true">
      <c r="A3040" s="15"/>
      <c r="B3040" s="15" t="s">
        <v>205</v>
      </c>
      <c r="C3040" s="14" t="s">
        <v>649</v>
      </c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</row>
    <row r="3041" outlineLevel="1" hidden="true">
      <c r="A3041" s="15"/>
      <c r="B3041" s="15" t="s">
        <v>206</v>
      </c>
      <c r="C3041" s="14" t="s">
        <v>650</v>
      </c>
      <c r="D3041" s="25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</row>
    <row r="3042" outlineLevel="1" hidden="true">
      <c r="A3042" s="15" t="s">
        <v>651</v>
      </c>
      <c r="B3042" s="16"/>
      <c r="C3042" s="14"/>
      <c r="D3042" s="17" t="s">
        <v>167</v>
      </c>
      <c r="E3042" s="17" t="s">
        <v>167</v>
      </c>
      <c r="F3042" s="17" t="s">
        <v>167</v>
      </c>
      <c r="G3042" s="17" t="s">
        <v>167</v>
      </c>
      <c r="H3042" s="17" t="s">
        <v>167</v>
      </c>
      <c r="I3042" s="17" t="s">
        <v>167</v>
      </c>
      <c r="J3042" s="17" t="s">
        <v>167</v>
      </c>
      <c r="K3042" s="17" t="s">
        <v>167</v>
      </c>
      <c r="L3042" s="17" t="s">
        <v>167</v>
      </c>
      <c r="M3042" s="17" t="s">
        <v>167</v>
      </c>
      <c r="N3042" s="17" t="s">
        <v>167</v>
      </c>
      <c r="O3042" s="17" t="s">
        <v>167</v>
      </c>
    </row>
    <row r="3043" outlineLevel="1" hidden="true">
      <c r="A3043" s="15"/>
      <c r="B3043" s="15" t="s">
        <v>202</v>
      </c>
      <c r="C3043" s="14" t="s">
        <v>652</v>
      </c>
      <c r="D3043" s="24"/>
      <c r="E3043" s="24"/>
      <c r="F3043" s="24"/>
      <c r="G3043" s="24"/>
      <c r="H3043" s="24"/>
      <c r="I3043" s="24"/>
      <c r="J3043" s="24"/>
      <c r="K3043" s="24"/>
      <c r="L3043" s="24"/>
      <c r="M3043" s="24"/>
      <c r="N3043" s="24"/>
      <c r="O3043" s="22" t="s">
        <v>262</v>
      </c>
    </row>
    <row r="3044" outlineLevel="1" hidden="true">
      <c r="A3044" s="15"/>
      <c r="B3044" s="15" t="s">
        <v>203</v>
      </c>
      <c r="C3044" s="14" t="s">
        <v>653</v>
      </c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</row>
    <row r="3045" outlineLevel="1" hidden="true">
      <c r="A3045" s="15"/>
      <c r="B3045" s="15" t="s">
        <v>204</v>
      </c>
      <c r="C3045" s="14" t="s">
        <v>654</v>
      </c>
      <c r="D3045" s="25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</row>
    <row r="3046" outlineLevel="1" hidden="true">
      <c r="A3046" s="15"/>
      <c r="B3046" s="15" t="s">
        <v>205</v>
      </c>
      <c r="C3046" s="14" t="s">
        <v>655</v>
      </c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</row>
    <row r="3047" outlineLevel="1" hidden="true">
      <c r="A3047" s="15"/>
      <c r="B3047" s="15" t="s">
        <v>206</v>
      </c>
      <c r="C3047" s="14" t="s">
        <v>656</v>
      </c>
      <c r="D3047" s="25"/>
      <c r="E3047" s="25"/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</row>
    <row r="3048" outlineLevel="1" hidden="true">
      <c r="A3048" s="15" t="s">
        <v>657</v>
      </c>
      <c r="B3048" s="16"/>
      <c r="C3048" s="14"/>
      <c r="D3048" s="17" t="s">
        <v>167</v>
      </c>
      <c r="E3048" s="17" t="s">
        <v>167</v>
      </c>
      <c r="F3048" s="17" t="s">
        <v>167</v>
      </c>
      <c r="G3048" s="17" t="s">
        <v>167</v>
      </c>
      <c r="H3048" s="17" t="s">
        <v>167</v>
      </c>
      <c r="I3048" s="17" t="s">
        <v>167</v>
      </c>
      <c r="J3048" s="17" t="s">
        <v>167</v>
      </c>
      <c r="K3048" s="17" t="s">
        <v>167</v>
      </c>
      <c r="L3048" s="17" t="s">
        <v>167</v>
      </c>
      <c r="M3048" s="17" t="s">
        <v>167</v>
      </c>
      <c r="N3048" s="17" t="s">
        <v>167</v>
      </c>
      <c r="O3048" s="17" t="s">
        <v>167</v>
      </c>
    </row>
    <row r="3049" outlineLevel="1" hidden="true">
      <c r="A3049" s="15"/>
      <c r="B3049" s="15" t="s">
        <v>202</v>
      </c>
      <c r="C3049" s="14" t="s">
        <v>658</v>
      </c>
      <c r="D3049" s="24"/>
      <c r="E3049" s="24"/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</row>
    <row r="3050" outlineLevel="1" hidden="true">
      <c r="A3050" s="15"/>
      <c r="B3050" s="15" t="s">
        <v>203</v>
      </c>
      <c r="C3050" s="14" t="s">
        <v>659</v>
      </c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</row>
    <row r="3051" outlineLevel="1" hidden="true">
      <c r="A3051" s="15"/>
      <c r="B3051" s="15" t="s">
        <v>204</v>
      </c>
      <c r="C3051" s="14" t="s">
        <v>660</v>
      </c>
      <c r="D3051" s="25"/>
      <c r="E3051" s="25"/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</row>
    <row r="3052" outlineLevel="1" hidden="true">
      <c r="A3052" s="15"/>
      <c r="B3052" s="15" t="s">
        <v>205</v>
      </c>
      <c r="C3052" s="14" t="s">
        <v>661</v>
      </c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</row>
    <row r="3053" outlineLevel="1" hidden="true">
      <c r="A3053" s="15"/>
      <c r="B3053" s="15" t="s">
        <v>206</v>
      </c>
      <c r="C3053" s="14" t="s">
        <v>662</v>
      </c>
      <c r="D3053" s="25"/>
      <c r="E3053" s="25"/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</row>
    <row r="3054" ht="15.0" customHeight="true" outlineLevel="1" hidden="true"/>
    <row r="3055" ht="15.0" customHeight="true" collapsed="true">
      <c r="A3055" s="12" t="s">
        <v>255</v>
      </c>
      <c r="B3055" s="28" t="s">
        <v>256</v>
      </c>
    </row>
    <row r="3056" outlineLevel="1" hidden="true">
      <c r="A3056" s="12"/>
      <c r="B3056" s="12"/>
      <c r="C3056" s="12"/>
      <c r="D3056" s="13" t="s">
        <v>257</v>
      </c>
      <c r="E3056" s="13" t="s">
        <v>211</v>
      </c>
      <c r="F3056" s="13" t="s">
        <v>218</v>
      </c>
      <c r="G3056" s="13" t="s">
        <v>220</v>
      </c>
      <c r="H3056" s="13" t="s">
        <v>223</v>
      </c>
      <c r="I3056" s="13" t="s">
        <v>258</v>
      </c>
      <c r="J3056" s="13" t="s">
        <v>227</v>
      </c>
      <c r="K3056" s="13" t="s">
        <v>229</v>
      </c>
      <c r="L3056" s="13" t="s">
        <v>259</v>
      </c>
      <c r="M3056" s="13" t="s">
        <v>237</v>
      </c>
      <c r="N3056" s="13" t="s">
        <v>239</v>
      </c>
      <c r="O3056" s="13" t="s">
        <v>260</v>
      </c>
    </row>
    <row r="3057" outlineLevel="1" hidden="true">
      <c r="A3057" s="12"/>
      <c r="B3057" s="12"/>
      <c r="C3057" s="12"/>
      <c r="D3057" s="14" t="s">
        <v>165</v>
      </c>
      <c r="E3057" s="14" t="s">
        <v>170</v>
      </c>
      <c r="F3057" s="14" t="s">
        <v>172</v>
      </c>
      <c r="G3057" s="14" t="s">
        <v>174</v>
      </c>
      <c r="H3057" s="14" t="s">
        <v>175</v>
      </c>
      <c r="I3057" s="14" t="s">
        <v>176</v>
      </c>
      <c r="J3057" s="14" t="s">
        <v>189</v>
      </c>
      <c r="K3057" s="14" t="s">
        <v>191</v>
      </c>
      <c r="L3057" s="14" t="s">
        <v>193</v>
      </c>
      <c r="M3057" s="14" t="s">
        <v>195</v>
      </c>
      <c r="N3057" s="14" t="s">
        <v>199</v>
      </c>
      <c r="O3057" s="14" t="s">
        <v>213</v>
      </c>
    </row>
    <row r="3058" outlineLevel="1" hidden="true">
      <c r="A3058" s="15" t="s">
        <v>261</v>
      </c>
      <c r="B3058" s="16"/>
      <c r="C3058" s="14"/>
      <c r="D3058" s="17" t="s">
        <v>167</v>
      </c>
      <c r="E3058" s="17" t="s">
        <v>167</v>
      </c>
      <c r="F3058" s="17" t="s">
        <v>167</v>
      </c>
      <c r="G3058" s="17" t="s">
        <v>167</v>
      </c>
      <c r="H3058" s="17" t="s">
        <v>167</v>
      </c>
      <c r="I3058" s="17" t="s">
        <v>167</v>
      </c>
      <c r="J3058" s="17" t="s">
        <v>167</v>
      </c>
      <c r="K3058" s="17" t="s">
        <v>167</v>
      </c>
      <c r="L3058" s="17" t="s">
        <v>167</v>
      </c>
      <c r="M3058" s="17" t="s">
        <v>167</v>
      </c>
      <c r="N3058" s="17" t="s">
        <v>167</v>
      </c>
      <c r="O3058" s="17" t="s">
        <v>167</v>
      </c>
    </row>
    <row r="3059" outlineLevel="1" hidden="true">
      <c r="A3059" s="15"/>
      <c r="B3059" s="15" t="s">
        <v>202</v>
      </c>
      <c r="C3059" s="14" t="s">
        <v>165</v>
      </c>
      <c r="D3059" s="24"/>
      <c r="E3059" s="24"/>
      <c r="F3059" s="24"/>
      <c r="G3059" s="24"/>
      <c r="H3059" s="24"/>
      <c r="I3059" s="24"/>
      <c r="J3059" s="24"/>
      <c r="K3059" s="24"/>
      <c r="L3059" s="24"/>
      <c r="M3059" s="24"/>
      <c r="N3059" s="24"/>
      <c r="O3059" s="22" t="s">
        <v>262</v>
      </c>
    </row>
    <row r="3060" outlineLevel="1" hidden="true">
      <c r="A3060" s="15"/>
      <c r="B3060" s="15" t="s">
        <v>203</v>
      </c>
      <c r="C3060" s="14" t="s">
        <v>170</v>
      </c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</row>
    <row r="3061" outlineLevel="1" hidden="true">
      <c r="A3061" s="15"/>
      <c r="B3061" s="15" t="s">
        <v>204</v>
      </c>
      <c r="C3061" s="14" t="s">
        <v>172</v>
      </c>
      <c r="D3061" s="25"/>
      <c r="E3061" s="25"/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</row>
    <row r="3062" outlineLevel="1" hidden="true">
      <c r="A3062" s="15"/>
      <c r="B3062" s="15" t="s">
        <v>205</v>
      </c>
      <c r="C3062" s="14" t="s">
        <v>174</v>
      </c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</row>
    <row r="3063" outlineLevel="1" hidden="true">
      <c r="A3063" s="15"/>
      <c r="B3063" s="15" t="s">
        <v>206</v>
      </c>
      <c r="C3063" s="14" t="s">
        <v>175</v>
      </c>
      <c r="D3063" s="25"/>
      <c r="E3063" s="25"/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</row>
    <row r="3064" outlineLevel="1" hidden="true">
      <c r="A3064" s="15" t="s">
        <v>263</v>
      </c>
      <c r="B3064" s="16"/>
      <c r="C3064" s="14"/>
      <c r="D3064" s="17" t="s">
        <v>167</v>
      </c>
      <c r="E3064" s="17" t="s">
        <v>167</v>
      </c>
      <c r="F3064" s="17" t="s">
        <v>167</v>
      </c>
      <c r="G3064" s="17" t="s">
        <v>167</v>
      </c>
      <c r="H3064" s="17" t="s">
        <v>167</v>
      </c>
      <c r="I3064" s="17" t="s">
        <v>167</v>
      </c>
      <c r="J3064" s="17" t="s">
        <v>167</v>
      </c>
      <c r="K3064" s="17" t="s">
        <v>167</v>
      </c>
      <c r="L3064" s="17" t="s">
        <v>167</v>
      </c>
      <c r="M3064" s="17" t="s">
        <v>167</v>
      </c>
      <c r="N3064" s="17" t="s">
        <v>167</v>
      </c>
      <c r="O3064" s="17" t="s">
        <v>167</v>
      </c>
    </row>
    <row r="3065" outlineLevel="1" hidden="true">
      <c r="A3065" s="15"/>
      <c r="B3065" s="15" t="s">
        <v>202</v>
      </c>
      <c r="C3065" s="14" t="s">
        <v>176</v>
      </c>
      <c r="D3065" s="24"/>
      <c r="E3065" s="24"/>
      <c r="F3065" s="24"/>
      <c r="G3065" s="24"/>
      <c r="H3065" s="24"/>
      <c r="I3065" s="24"/>
      <c r="J3065" s="24"/>
      <c r="K3065" s="24"/>
      <c r="L3065" s="24"/>
      <c r="M3065" s="24"/>
      <c r="N3065" s="24"/>
      <c r="O3065" s="22" t="s">
        <v>262</v>
      </c>
    </row>
    <row r="3066" outlineLevel="1" hidden="true">
      <c r="A3066" s="15"/>
      <c r="B3066" s="15" t="s">
        <v>203</v>
      </c>
      <c r="C3066" s="14" t="s">
        <v>189</v>
      </c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</row>
    <row r="3067" outlineLevel="1" hidden="true">
      <c r="A3067" s="15"/>
      <c r="B3067" s="15" t="s">
        <v>204</v>
      </c>
      <c r="C3067" s="14" t="s">
        <v>191</v>
      </c>
      <c r="D3067" s="25"/>
      <c r="E3067" s="25"/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</row>
    <row r="3068" outlineLevel="1" hidden="true">
      <c r="A3068" s="15"/>
      <c r="B3068" s="15" t="s">
        <v>205</v>
      </c>
      <c r="C3068" s="14" t="s">
        <v>193</v>
      </c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</row>
    <row r="3069" outlineLevel="1" hidden="true">
      <c r="A3069" s="15"/>
      <c r="B3069" s="15" t="s">
        <v>206</v>
      </c>
      <c r="C3069" s="14" t="s">
        <v>195</v>
      </c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</row>
    <row r="3070" outlineLevel="1" hidden="true">
      <c r="A3070" s="15" t="s">
        <v>264</v>
      </c>
      <c r="B3070" s="16"/>
      <c r="C3070" s="14"/>
      <c r="D3070" s="17" t="s">
        <v>167</v>
      </c>
      <c r="E3070" s="17" t="s">
        <v>167</v>
      </c>
      <c r="F3070" s="17" t="s">
        <v>167</v>
      </c>
      <c r="G3070" s="17" t="s">
        <v>167</v>
      </c>
      <c r="H3070" s="17" t="s">
        <v>167</v>
      </c>
      <c r="I3070" s="17" t="s">
        <v>167</v>
      </c>
      <c r="J3070" s="17" t="s">
        <v>167</v>
      </c>
      <c r="K3070" s="17" t="s">
        <v>167</v>
      </c>
      <c r="L3070" s="17" t="s">
        <v>167</v>
      </c>
      <c r="M3070" s="17" t="s">
        <v>167</v>
      </c>
      <c r="N3070" s="17" t="s">
        <v>167</v>
      </c>
      <c r="O3070" s="17" t="s">
        <v>167</v>
      </c>
    </row>
    <row r="3071" outlineLevel="1" hidden="true">
      <c r="A3071" s="15"/>
      <c r="B3071" s="15" t="s">
        <v>202</v>
      </c>
      <c r="C3071" s="14" t="s">
        <v>199</v>
      </c>
      <c r="D3071" s="24"/>
      <c r="E3071" s="24"/>
      <c r="F3071" s="24"/>
      <c r="G3071" s="24"/>
      <c r="H3071" s="24"/>
      <c r="I3071" s="24"/>
      <c r="J3071" s="24"/>
      <c r="K3071" s="24"/>
      <c r="L3071" s="24"/>
      <c r="M3071" s="24"/>
      <c r="N3071" s="24"/>
      <c r="O3071" s="22" t="s">
        <v>262</v>
      </c>
    </row>
    <row r="3072" outlineLevel="1" hidden="true">
      <c r="A3072" s="15"/>
      <c r="B3072" s="15" t="s">
        <v>203</v>
      </c>
      <c r="C3072" s="14" t="s">
        <v>213</v>
      </c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</row>
    <row r="3073" outlineLevel="1" hidden="true">
      <c r="A3073" s="15"/>
      <c r="B3073" s="15" t="s">
        <v>204</v>
      </c>
      <c r="C3073" s="14" t="s">
        <v>215</v>
      </c>
      <c r="D3073" s="25"/>
      <c r="E3073" s="25"/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</row>
    <row r="3074" outlineLevel="1" hidden="true">
      <c r="A3074" s="15"/>
      <c r="B3074" s="15" t="s">
        <v>205</v>
      </c>
      <c r="C3074" s="14" t="s">
        <v>217</v>
      </c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</row>
    <row r="3075" outlineLevel="1" hidden="true">
      <c r="A3075" s="15"/>
      <c r="B3075" s="15" t="s">
        <v>206</v>
      </c>
      <c r="C3075" s="14" t="s">
        <v>219</v>
      </c>
      <c r="D3075" s="25"/>
      <c r="E3075" s="25"/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</row>
    <row r="3076" outlineLevel="1" hidden="true">
      <c r="A3076" s="15" t="s">
        <v>265</v>
      </c>
      <c r="B3076" s="16"/>
      <c r="C3076" s="14"/>
      <c r="D3076" s="17" t="s">
        <v>167</v>
      </c>
      <c r="E3076" s="17" t="s">
        <v>167</v>
      </c>
      <c r="F3076" s="17" t="s">
        <v>167</v>
      </c>
      <c r="G3076" s="17" t="s">
        <v>167</v>
      </c>
      <c r="H3076" s="17" t="s">
        <v>167</v>
      </c>
      <c r="I3076" s="17" t="s">
        <v>167</v>
      </c>
      <c r="J3076" s="17" t="s">
        <v>167</v>
      </c>
      <c r="K3076" s="17" t="s">
        <v>167</v>
      </c>
      <c r="L3076" s="17" t="s">
        <v>167</v>
      </c>
      <c r="M3076" s="17" t="s">
        <v>167</v>
      </c>
      <c r="N3076" s="17" t="s">
        <v>167</v>
      </c>
      <c r="O3076" s="17" t="s">
        <v>167</v>
      </c>
    </row>
    <row r="3077" outlineLevel="1" hidden="true">
      <c r="A3077" s="15"/>
      <c r="B3077" s="15" t="s">
        <v>202</v>
      </c>
      <c r="C3077" s="14" t="s">
        <v>266</v>
      </c>
      <c r="D3077" s="24"/>
      <c r="E3077" s="24"/>
      <c r="F3077" s="24"/>
      <c r="G3077" s="24"/>
      <c r="H3077" s="24"/>
      <c r="I3077" s="24"/>
      <c r="J3077" s="24"/>
      <c r="K3077" s="24"/>
      <c r="L3077" s="24"/>
      <c r="M3077" s="24"/>
      <c r="N3077" s="24"/>
      <c r="O3077" s="22" t="s">
        <v>262</v>
      </c>
    </row>
    <row r="3078" outlineLevel="1" hidden="true">
      <c r="A3078" s="15"/>
      <c r="B3078" s="15" t="s">
        <v>203</v>
      </c>
      <c r="C3078" s="14" t="s">
        <v>267</v>
      </c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</row>
    <row r="3079" outlineLevel="1" hidden="true">
      <c r="A3079" s="15"/>
      <c r="B3079" s="15" t="s">
        <v>204</v>
      </c>
      <c r="C3079" s="14" t="s">
        <v>221</v>
      </c>
      <c r="D3079" s="25"/>
      <c r="E3079" s="25"/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</row>
    <row r="3080" outlineLevel="1" hidden="true">
      <c r="A3080" s="15"/>
      <c r="B3080" s="15" t="s">
        <v>205</v>
      </c>
      <c r="C3080" s="14" t="s">
        <v>268</v>
      </c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</row>
    <row r="3081" outlineLevel="1" hidden="true">
      <c r="A3081" s="15"/>
      <c r="B3081" s="15" t="s">
        <v>206</v>
      </c>
      <c r="C3081" s="14" t="s">
        <v>269</v>
      </c>
      <c r="D3081" s="25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</row>
    <row r="3082" outlineLevel="1" hidden="true">
      <c r="A3082" s="15" t="s">
        <v>270</v>
      </c>
      <c r="B3082" s="16"/>
      <c r="C3082" s="14"/>
      <c r="D3082" s="17" t="s">
        <v>167</v>
      </c>
      <c r="E3082" s="17" t="s">
        <v>167</v>
      </c>
      <c r="F3082" s="17" t="s">
        <v>167</v>
      </c>
      <c r="G3082" s="17" t="s">
        <v>167</v>
      </c>
      <c r="H3082" s="17" t="s">
        <v>167</v>
      </c>
      <c r="I3082" s="17" t="s">
        <v>167</v>
      </c>
      <c r="J3082" s="17" t="s">
        <v>167</v>
      </c>
      <c r="K3082" s="17" t="s">
        <v>167</v>
      </c>
      <c r="L3082" s="17" t="s">
        <v>167</v>
      </c>
      <c r="M3082" s="17" t="s">
        <v>167</v>
      </c>
      <c r="N3082" s="17" t="s">
        <v>167</v>
      </c>
      <c r="O3082" s="17" t="s">
        <v>167</v>
      </c>
    </row>
    <row r="3083" outlineLevel="1" hidden="true">
      <c r="A3083" s="15"/>
      <c r="B3083" s="15" t="s">
        <v>202</v>
      </c>
      <c r="C3083" s="14" t="s">
        <v>224</v>
      </c>
      <c r="D3083" s="24"/>
      <c r="E3083" s="24"/>
      <c r="F3083" s="24"/>
      <c r="G3083" s="24"/>
      <c r="H3083" s="24"/>
      <c r="I3083" s="24"/>
      <c r="J3083" s="24"/>
      <c r="K3083" s="24"/>
      <c r="L3083" s="24"/>
      <c r="M3083" s="24"/>
      <c r="N3083" s="24"/>
      <c r="O3083" s="22" t="s">
        <v>262</v>
      </c>
    </row>
    <row r="3084" outlineLevel="1" hidden="true">
      <c r="A3084" s="15"/>
      <c r="B3084" s="15" t="s">
        <v>203</v>
      </c>
      <c r="C3084" s="14" t="s">
        <v>271</v>
      </c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</row>
    <row r="3085" outlineLevel="1" hidden="true">
      <c r="A3085" s="15"/>
      <c r="B3085" s="15" t="s">
        <v>204</v>
      </c>
      <c r="C3085" s="14" t="s">
        <v>272</v>
      </c>
      <c r="D3085" s="25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</row>
    <row r="3086" outlineLevel="1" hidden="true">
      <c r="A3086" s="15"/>
      <c r="B3086" s="15" t="s">
        <v>205</v>
      </c>
      <c r="C3086" s="14" t="s">
        <v>226</v>
      </c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</row>
    <row r="3087" outlineLevel="1" hidden="true">
      <c r="A3087" s="15"/>
      <c r="B3087" s="15" t="s">
        <v>206</v>
      </c>
      <c r="C3087" s="14" t="s">
        <v>273</v>
      </c>
      <c r="D3087" s="25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</row>
    <row r="3088" outlineLevel="1" hidden="true">
      <c r="A3088" s="15" t="s">
        <v>274</v>
      </c>
      <c r="B3088" s="16"/>
      <c r="C3088" s="14"/>
      <c r="D3088" s="17" t="s">
        <v>167</v>
      </c>
      <c r="E3088" s="17" t="s">
        <v>167</v>
      </c>
      <c r="F3088" s="17" t="s">
        <v>167</v>
      </c>
      <c r="G3088" s="17" t="s">
        <v>167</v>
      </c>
      <c r="H3088" s="17" t="s">
        <v>167</v>
      </c>
      <c r="I3088" s="17" t="s">
        <v>167</v>
      </c>
      <c r="J3088" s="17" t="s">
        <v>167</v>
      </c>
      <c r="K3088" s="17" t="s">
        <v>167</v>
      </c>
      <c r="L3088" s="17" t="s">
        <v>167</v>
      </c>
      <c r="M3088" s="17" t="s">
        <v>167</v>
      </c>
      <c r="N3088" s="17" t="s">
        <v>167</v>
      </c>
      <c r="O3088" s="17" t="s">
        <v>167</v>
      </c>
    </row>
    <row r="3089" outlineLevel="1" hidden="true">
      <c r="A3089" s="15"/>
      <c r="B3089" s="15" t="s">
        <v>202</v>
      </c>
      <c r="C3089" s="14" t="s">
        <v>275</v>
      </c>
      <c r="D3089" s="24"/>
      <c r="E3089" s="24"/>
      <c r="F3089" s="24"/>
      <c r="G3089" s="24"/>
      <c r="H3089" s="24"/>
      <c r="I3089" s="24"/>
      <c r="J3089" s="24"/>
      <c r="K3089" s="24"/>
      <c r="L3089" s="24"/>
      <c r="M3089" s="24"/>
      <c r="N3089" s="24"/>
      <c r="O3089" s="22" t="s">
        <v>262</v>
      </c>
    </row>
    <row r="3090" outlineLevel="1" hidden="true">
      <c r="A3090" s="15"/>
      <c r="B3090" s="15" t="s">
        <v>203</v>
      </c>
      <c r="C3090" s="14" t="s">
        <v>228</v>
      </c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</row>
    <row r="3091" outlineLevel="1" hidden="true">
      <c r="A3091" s="15"/>
      <c r="B3091" s="15" t="s">
        <v>204</v>
      </c>
      <c r="C3091" s="14" t="s">
        <v>276</v>
      </c>
      <c r="D3091" s="25"/>
      <c r="E3091" s="25"/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</row>
    <row r="3092" outlineLevel="1" hidden="true">
      <c r="A3092" s="15"/>
      <c r="B3092" s="15" t="s">
        <v>205</v>
      </c>
      <c r="C3092" s="14" t="s">
        <v>277</v>
      </c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</row>
    <row r="3093" outlineLevel="1" hidden="true">
      <c r="A3093" s="15"/>
      <c r="B3093" s="15" t="s">
        <v>206</v>
      </c>
      <c r="C3093" s="14" t="s">
        <v>278</v>
      </c>
      <c r="D3093" s="25"/>
      <c r="E3093" s="25"/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</row>
    <row r="3094" outlineLevel="1" hidden="true">
      <c r="A3094" s="15" t="s">
        <v>279</v>
      </c>
      <c r="B3094" s="16"/>
      <c r="C3094" s="14"/>
      <c r="D3094" s="17" t="s">
        <v>167</v>
      </c>
      <c r="E3094" s="17" t="s">
        <v>167</v>
      </c>
      <c r="F3094" s="17" t="s">
        <v>167</v>
      </c>
      <c r="G3094" s="17" t="s">
        <v>167</v>
      </c>
      <c r="H3094" s="17" t="s">
        <v>167</v>
      </c>
      <c r="I3094" s="17" t="s">
        <v>167</v>
      </c>
      <c r="J3094" s="17" t="s">
        <v>167</v>
      </c>
      <c r="K3094" s="17" t="s">
        <v>167</v>
      </c>
      <c r="L3094" s="17" t="s">
        <v>167</v>
      </c>
      <c r="M3094" s="17" t="s">
        <v>167</v>
      </c>
      <c r="N3094" s="17" t="s">
        <v>167</v>
      </c>
      <c r="O3094" s="17" t="s">
        <v>167</v>
      </c>
    </row>
    <row r="3095" outlineLevel="1" hidden="true">
      <c r="A3095" s="15"/>
      <c r="B3095" s="15" t="s">
        <v>202</v>
      </c>
      <c r="C3095" s="14" t="s">
        <v>280</v>
      </c>
      <c r="D3095" s="24"/>
      <c r="E3095" s="24"/>
      <c r="F3095" s="24"/>
      <c r="G3095" s="24"/>
      <c r="H3095" s="24"/>
      <c r="I3095" s="24"/>
      <c r="J3095" s="24"/>
      <c r="K3095" s="24"/>
      <c r="L3095" s="24"/>
      <c r="M3095" s="24"/>
      <c r="N3095" s="24"/>
      <c r="O3095" s="22" t="s">
        <v>262</v>
      </c>
    </row>
    <row r="3096" outlineLevel="1" hidden="true">
      <c r="A3096" s="15"/>
      <c r="B3096" s="15" t="s">
        <v>203</v>
      </c>
      <c r="C3096" s="14" t="s">
        <v>230</v>
      </c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</row>
    <row r="3097" outlineLevel="1" hidden="true">
      <c r="A3097" s="15"/>
      <c r="B3097" s="15" t="s">
        <v>204</v>
      </c>
      <c r="C3097" s="14" t="s">
        <v>281</v>
      </c>
      <c r="D3097" s="25"/>
      <c r="E3097" s="25"/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</row>
    <row r="3098" outlineLevel="1" hidden="true">
      <c r="A3098" s="15"/>
      <c r="B3098" s="15" t="s">
        <v>205</v>
      </c>
      <c r="C3098" s="14" t="s">
        <v>282</v>
      </c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</row>
    <row r="3099" outlineLevel="1" hidden="true">
      <c r="A3099" s="15"/>
      <c r="B3099" s="15" t="s">
        <v>206</v>
      </c>
      <c r="C3099" s="14" t="s">
        <v>283</v>
      </c>
      <c r="D3099" s="25"/>
      <c r="E3099" s="25"/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</row>
    <row r="3100" outlineLevel="1" hidden="true">
      <c r="A3100" s="15" t="s">
        <v>284</v>
      </c>
      <c r="B3100" s="16"/>
      <c r="C3100" s="14"/>
      <c r="D3100" s="17" t="s">
        <v>167</v>
      </c>
      <c r="E3100" s="17" t="s">
        <v>167</v>
      </c>
      <c r="F3100" s="17" t="s">
        <v>167</v>
      </c>
      <c r="G3100" s="17" t="s">
        <v>167</v>
      </c>
      <c r="H3100" s="17" t="s">
        <v>167</v>
      </c>
      <c r="I3100" s="17" t="s">
        <v>167</v>
      </c>
      <c r="J3100" s="17" t="s">
        <v>167</v>
      </c>
      <c r="K3100" s="17" t="s">
        <v>167</v>
      </c>
      <c r="L3100" s="17" t="s">
        <v>167</v>
      </c>
      <c r="M3100" s="17" t="s">
        <v>167</v>
      </c>
      <c r="N3100" s="17" t="s">
        <v>167</v>
      </c>
      <c r="O3100" s="17" t="s">
        <v>167</v>
      </c>
    </row>
    <row r="3101" outlineLevel="1" hidden="true">
      <c r="A3101" s="15"/>
      <c r="B3101" s="15" t="s">
        <v>202</v>
      </c>
      <c r="C3101" s="14" t="s">
        <v>285</v>
      </c>
      <c r="D3101" s="24"/>
      <c r="E3101" s="24"/>
      <c r="F3101" s="24"/>
      <c r="G3101" s="24"/>
      <c r="H3101" s="24"/>
      <c r="I3101" s="24"/>
      <c r="J3101" s="24"/>
      <c r="K3101" s="24"/>
      <c r="L3101" s="24"/>
      <c r="M3101" s="24"/>
      <c r="N3101" s="24"/>
      <c r="O3101" s="22" t="s">
        <v>262</v>
      </c>
    </row>
    <row r="3102" outlineLevel="1" hidden="true">
      <c r="A3102" s="15"/>
      <c r="B3102" s="15" t="s">
        <v>203</v>
      </c>
      <c r="C3102" s="14" t="s">
        <v>286</v>
      </c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</row>
    <row r="3103" outlineLevel="1" hidden="true">
      <c r="A3103" s="15"/>
      <c r="B3103" s="15" t="s">
        <v>204</v>
      </c>
      <c r="C3103" s="14" t="s">
        <v>287</v>
      </c>
      <c r="D3103" s="25"/>
      <c r="E3103" s="25"/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</row>
    <row r="3104" outlineLevel="1" hidden="true">
      <c r="A3104" s="15"/>
      <c r="B3104" s="15" t="s">
        <v>205</v>
      </c>
      <c r="C3104" s="14" t="s">
        <v>288</v>
      </c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</row>
    <row r="3105" outlineLevel="1" hidden="true">
      <c r="A3105" s="15"/>
      <c r="B3105" s="15" t="s">
        <v>206</v>
      </c>
      <c r="C3105" s="14" t="s">
        <v>289</v>
      </c>
      <c r="D3105" s="25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</row>
    <row r="3106" outlineLevel="1" hidden="true">
      <c r="A3106" s="15" t="s">
        <v>290</v>
      </c>
      <c r="B3106" s="16"/>
      <c r="C3106" s="14"/>
      <c r="D3106" s="17" t="s">
        <v>167</v>
      </c>
      <c r="E3106" s="17" t="s">
        <v>167</v>
      </c>
      <c r="F3106" s="17" t="s">
        <v>167</v>
      </c>
      <c r="G3106" s="17" t="s">
        <v>167</v>
      </c>
      <c r="H3106" s="17" t="s">
        <v>167</v>
      </c>
      <c r="I3106" s="17" t="s">
        <v>167</v>
      </c>
      <c r="J3106" s="17" t="s">
        <v>167</v>
      </c>
      <c r="K3106" s="17" t="s">
        <v>167</v>
      </c>
      <c r="L3106" s="17" t="s">
        <v>167</v>
      </c>
      <c r="M3106" s="17" t="s">
        <v>167</v>
      </c>
      <c r="N3106" s="17" t="s">
        <v>167</v>
      </c>
      <c r="O3106" s="17" t="s">
        <v>167</v>
      </c>
    </row>
    <row r="3107" outlineLevel="1" hidden="true">
      <c r="A3107" s="15"/>
      <c r="B3107" s="15" t="s">
        <v>202</v>
      </c>
      <c r="C3107" s="14" t="s">
        <v>291</v>
      </c>
      <c r="D3107" s="24"/>
      <c r="E3107" s="24"/>
      <c r="F3107" s="24"/>
      <c r="G3107" s="24"/>
      <c r="H3107" s="24"/>
      <c r="I3107" s="24"/>
      <c r="J3107" s="24"/>
      <c r="K3107" s="24"/>
      <c r="L3107" s="24"/>
      <c r="M3107" s="24"/>
      <c r="N3107" s="24"/>
      <c r="O3107" s="22" t="s">
        <v>262</v>
      </c>
    </row>
    <row r="3108" outlineLevel="1" hidden="true">
      <c r="A3108" s="15"/>
      <c r="B3108" s="15" t="s">
        <v>203</v>
      </c>
      <c r="C3108" s="14" t="s">
        <v>292</v>
      </c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</row>
    <row r="3109" outlineLevel="1" hidden="true">
      <c r="A3109" s="15"/>
      <c r="B3109" s="15" t="s">
        <v>204</v>
      </c>
      <c r="C3109" s="14" t="s">
        <v>232</v>
      </c>
      <c r="D3109" s="25"/>
      <c r="E3109" s="25"/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</row>
    <row r="3110" outlineLevel="1" hidden="true">
      <c r="A3110" s="15"/>
      <c r="B3110" s="15" t="s">
        <v>205</v>
      </c>
      <c r="C3110" s="14" t="s">
        <v>293</v>
      </c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</row>
    <row r="3111" outlineLevel="1" hidden="true">
      <c r="A3111" s="15"/>
      <c r="B3111" s="15" t="s">
        <v>206</v>
      </c>
      <c r="C3111" s="14" t="s">
        <v>294</v>
      </c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</row>
    <row r="3112" outlineLevel="1" hidden="true">
      <c r="A3112" s="15" t="s">
        <v>295</v>
      </c>
      <c r="B3112" s="16"/>
      <c r="C3112" s="14"/>
      <c r="D3112" s="17" t="s">
        <v>167</v>
      </c>
      <c r="E3112" s="17" t="s">
        <v>167</v>
      </c>
      <c r="F3112" s="17" t="s">
        <v>167</v>
      </c>
      <c r="G3112" s="17" t="s">
        <v>167</v>
      </c>
      <c r="H3112" s="17" t="s">
        <v>167</v>
      </c>
      <c r="I3112" s="17" t="s">
        <v>167</v>
      </c>
      <c r="J3112" s="17" t="s">
        <v>167</v>
      </c>
      <c r="K3112" s="17" t="s">
        <v>167</v>
      </c>
      <c r="L3112" s="17" t="s">
        <v>167</v>
      </c>
      <c r="M3112" s="17" t="s">
        <v>167</v>
      </c>
      <c r="N3112" s="17" t="s">
        <v>167</v>
      </c>
      <c r="O3112" s="17" t="s">
        <v>167</v>
      </c>
    </row>
    <row r="3113" outlineLevel="1" hidden="true">
      <c r="A3113" s="15"/>
      <c r="B3113" s="15" t="s">
        <v>202</v>
      </c>
      <c r="C3113" s="14" t="s">
        <v>234</v>
      </c>
      <c r="D3113" s="24"/>
      <c r="E3113" s="24"/>
      <c r="F3113" s="24"/>
      <c r="G3113" s="24"/>
      <c r="H3113" s="24"/>
      <c r="I3113" s="24"/>
      <c r="J3113" s="24"/>
      <c r="K3113" s="24"/>
      <c r="L3113" s="24"/>
      <c r="M3113" s="24"/>
      <c r="N3113" s="24"/>
      <c r="O3113" s="22" t="s">
        <v>262</v>
      </c>
    </row>
    <row r="3114" outlineLevel="1" hidden="true">
      <c r="A3114" s="15"/>
      <c r="B3114" s="15" t="s">
        <v>203</v>
      </c>
      <c r="C3114" s="14" t="s">
        <v>236</v>
      </c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</row>
    <row r="3115" outlineLevel="1" hidden="true">
      <c r="A3115" s="15"/>
      <c r="B3115" s="15" t="s">
        <v>204</v>
      </c>
      <c r="C3115" s="14" t="s">
        <v>238</v>
      </c>
      <c r="D3115" s="25"/>
      <c r="E3115" s="25"/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</row>
    <row r="3116" outlineLevel="1" hidden="true">
      <c r="A3116" s="15"/>
      <c r="B3116" s="15" t="s">
        <v>205</v>
      </c>
      <c r="C3116" s="14" t="s">
        <v>241</v>
      </c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</row>
    <row r="3117" outlineLevel="1" hidden="true">
      <c r="A3117" s="15"/>
      <c r="B3117" s="15" t="s">
        <v>206</v>
      </c>
      <c r="C3117" s="14" t="s">
        <v>243</v>
      </c>
      <c r="D3117" s="25"/>
      <c r="E3117" s="25"/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</row>
    <row r="3118" outlineLevel="1" hidden="true">
      <c r="A3118" s="15" t="s">
        <v>296</v>
      </c>
      <c r="B3118" s="16"/>
      <c r="C3118" s="14"/>
      <c r="D3118" s="17" t="s">
        <v>167</v>
      </c>
      <c r="E3118" s="17" t="s">
        <v>167</v>
      </c>
      <c r="F3118" s="17" t="s">
        <v>167</v>
      </c>
      <c r="G3118" s="17" t="s">
        <v>167</v>
      </c>
      <c r="H3118" s="17" t="s">
        <v>167</v>
      </c>
      <c r="I3118" s="17" t="s">
        <v>167</v>
      </c>
      <c r="J3118" s="17" t="s">
        <v>167</v>
      </c>
      <c r="K3118" s="17" t="s">
        <v>167</v>
      </c>
      <c r="L3118" s="17" t="s">
        <v>167</v>
      </c>
      <c r="M3118" s="17" t="s">
        <v>167</v>
      </c>
      <c r="N3118" s="17" t="s">
        <v>167</v>
      </c>
      <c r="O3118" s="17" t="s">
        <v>167</v>
      </c>
    </row>
    <row r="3119" outlineLevel="1" hidden="true">
      <c r="A3119" s="15"/>
      <c r="B3119" s="15" t="s">
        <v>202</v>
      </c>
      <c r="C3119" s="14" t="s">
        <v>245</v>
      </c>
      <c r="D3119" s="24"/>
      <c r="E3119" s="24"/>
      <c r="F3119" s="24"/>
      <c r="G3119" s="24"/>
      <c r="H3119" s="24"/>
      <c r="I3119" s="24"/>
      <c r="J3119" s="24"/>
      <c r="K3119" s="24"/>
      <c r="L3119" s="24"/>
      <c r="M3119" s="24"/>
      <c r="N3119" s="24"/>
      <c r="O3119" s="22" t="s">
        <v>262</v>
      </c>
    </row>
    <row r="3120" outlineLevel="1" hidden="true">
      <c r="A3120" s="15"/>
      <c r="B3120" s="15" t="s">
        <v>203</v>
      </c>
      <c r="C3120" s="14" t="s">
        <v>247</v>
      </c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</row>
    <row r="3121" outlineLevel="1" hidden="true">
      <c r="A3121" s="15"/>
      <c r="B3121" s="15" t="s">
        <v>204</v>
      </c>
      <c r="C3121" s="14" t="s">
        <v>249</v>
      </c>
      <c r="D3121" s="25"/>
      <c r="E3121" s="25"/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</row>
    <row r="3122" outlineLevel="1" hidden="true">
      <c r="A3122" s="15"/>
      <c r="B3122" s="15" t="s">
        <v>205</v>
      </c>
      <c r="C3122" s="14" t="s">
        <v>251</v>
      </c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</row>
    <row r="3123" outlineLevel="1" hidden="true">
      <c r="A3123" s="15"/>
      <c r="B3123" s="15" t="s">
        <v>206</v>
      </c>
      <c r="C3123" s="14" t="s">
        <v>254</v>
      </c>
      <c r="D3123" s="25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</row>
    <row r="3124" outlineLevel="1" hidden="true">
      <c r="A3124" s="15" t="s">
        <v>297</v>
      </c>
      <c r="B3124" s="16"/>
      <c r="C3124" s="14"/>
      <c r="D3124" s="17" t="s">
        <v>167</v>
      </c>
      <c r="E3124" s="17" t="s">
        <v>167</v>
      </c>
      <c r="F3124" s="17" t="s">
        <v>167</v>
      </c>
      <c r="G3124" s="17" t="s">
        <v>167</v>
      </c>
      <c r="H3124" s="17" t="s">
        <v>167</v>
      </c>
      <c r="I3124" s="17" t="s">
        <v>167</v>
      </c>
      <c r="J3124" s="17" t="s">
        <v>167</v>
      </c>
      <c r="K3124" s="17" t="s">
        <v>167</v>
      </c>
      <c r="L3124" s="17" t="s">
        <v>167</v>
      </c>
      <c r="M3124" s="17" t="s">
        <v>167</v>
      </c>
      <c r="N3124" s="17" t="s">
        <v>167</v>
      </c>
      <c r="O3124" s="17" t="s">
        <v>167</v>
      </c>
    </row>
    <row r="3125" outlineLevel="1" hidden="true">
      <c r="A3125" s="15"/>
      <c r="B3125" s="15" t="s">
        <v>202</v>
      </c>
      <c r="C3125" s="14" t="s">
        <v>298</v>
      </c>
      <c r="D3125" s="24"/>
      <c r="E3125" s="24"/>
      <c r="F3125" s="24"/>
      <c r="G3125" s="24"/>
      <c r="H3125" s="24"/>
      <c r="I3125" s="24"/>
      <c r="J3125" s="24"/>
      <c r="K3125" s="24"/>
      <c r="L3125" s="24"/>
      <c r="M3125" s="24"/>
      <c r="N3125" s="24"/>
      <c r="O3125" s="22" t="s">
        <v>262</v>
      </c>
    </row>
    <row r="3126" outlineLevel="1" hidden="true">
      <c r="A3126" s="15"/>
      <c r="B3126" s="15" t="s">
        <v>203</v>
      </c>
      <c r="C3126" s="14" t="s">
        <v>299</v>
      </c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</row>
    <row r="3127" outlineLevel="1" hidden="true">
      <c r="A3127" s="15"/>
      <c r="B3127" s="15" t="s">
        <v>204</v>
      </c>
      <c r="C3127" s="14" t="s">
        <v>300</v>
      </c>
      <c r="D3127" s="25"/>
      <c r="E3127" s="25"/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</row>
    <row r="3128" outlineLevel="1" hidden="true">
      <c r="A3128" s="15"/>
      <c r="B3128" s="15" t="s">
        <v>205</v>
      </c>
      <c r="C3128" s="14" t="s">
        <v>301</v>
      </c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</row>
    <row r="3129" outlineLevel="1" hidden="true">
      <c r="A3129" s="15"/>
      <c r="B3129" s="15" t="s">
        <v>206</v>
      </c>
      <c r="C3129" s="14" t="s">
        <v>302</v>
      </c>
      <c r="D3129" s="25"/>
      <c r="E3129" s="25"/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</row>
    <row r="3130" outlineLevel="1" hidden="true">
      <c r="A3130" s="15" t="s">
        <v>303</v>
      </c>
      <c r="B3130" s="16"/>
      <c r="C3130" s="14"/>
      <c r="D3130" s="17" t="s">
        <v>167</v>
      </c>
      <c r="E3130" s="17" t="s">
        <v>167</v>
      </c>
      <c r="F3130" s="17" t="s">
        <v>167</v>
      </c>
      <c r="G3130" s="17" t="s">
        <v>167</v>
      </c>
      <c r="H3130" s="17" t="s">
        <v>167</v>
      </c>
      <c r="I3130" s="17" t="s">
        <v>167</v>
      </c>
      <c r="J3130" s="17" t="s">
        <v>167</v>
      </c>
      <c r="K3130" s="17" t="s">
        <v>167</v>
      </c>
      <c r="L3130" s="17" t="s">
        <v>167</v>
      </c>
      <c r="M3130" s="17" t="s">
        <v>167</v>
      </c>
      <c r="N3130" s="17" t="s">
        <v>167</v>
      </c>
      <c r="O3130" s="17" t="s">
        <v>167</v>
      </c>
    </row>
    <row r="3131" outlineLevel="1" hidden="true">
      <c r="A3131" s="15"/>
      <c r="B3131" s="15" t="s">
        <v>202</v>
      </c>
      <c r="C3131" s="14" t="s">
        <v>304</v>
      </c>
      <c r="D3131" s="24"/>
      <c r="E3131" s="24"/>
      <c r="F3131" s="24"/>
      <c r="G3131" s="24"/>
      <c r="H3131" s="24"/>
      <c r="I3131" s="24"/>
      <c r="J3131" s="24"/>
      <c r="K3131" s="24"/>
      <c r="L3131" s="24"/>
      <c r="M3131" s="24"/>
      <c r="N3131" s="24"/>
      <c r="O3131" s="22" t="s">
        <v>262</v>
      </c>
    </row>
    <row r="3132" outlineLevel="1" hidden="true">
      <c r="A3132" s="15"/>
      <c r="B3132" s="15" t="s">
        <v>203</v>
      </c>
      <c r="C3132" s="14" t="s">
        <v>305</v>
      </c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</row>
    <row r="3133" outlineLevel="1" hidden="true">
      <c r="A3133" s="15"/>
      <c r="B3133" s="15" t="s">
        <v>204</v>
      </c>
      <c r="C3133" s="14" t="s">
        <v>306</v>
      </c>
      <c r="D3133" s="25"/>
      <c r="E3133" s="25"/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</row>
    <row r="3134" outlineLevel="1" hidden="true">
      <c r="A3134" s="15"/>
      <c r="B3134" s="15" t="s">
        <v>205</v>
      </c>
      <c r="C3134" s="14" t="s">
        <v>307</v>
      </c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</row>
    <row r="3135" outlineLevel="1" hidden="true">
      <c r="A3135" s="15"/>
      <c r="B3135" s="15" t="s">
        <v>206</v>
      </c>
      <c r="C3135" s="14" t="s">
        <v>308</v>
      </c>
      <c r="D3135" s="25"/>
      <c r="E3135" s="25"/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</row>
    <row r="3136" outlineLevel="1" hidden="true">
      <c r="A3136" s="15" t="s">
        <v>309</v>
      </c>
      <c r="B3136" s="16"/>
      <c r="C3136" s="14"/>
      <c r="D3136" s="17" t="s">
        <v>167</v>
      </c>
      <c r="E3136" s="17" t="s">
        <v>167</v>
      </c>
      <c r="F3136" s="17" t="s">
        <v>167</v>
      </c>
      <c r="G3136" s="17" t="s">
        <v>167</v>
      </c>
      <c r="H3136" s="17" t="s">
        <v>167</v>
      </c>
      <c r="I3136" s="17" t="s">
        <v>167</v>
      </c>
      <c r="J3136" s="17" t="s">
        <v>167</v>
      </c>
      <c r="K3136" s="17" t="s">
        <v>167</v>
      </c>
      <c r="L3136" s="17" t="s">
        <v>167</v>
      </c>
      <c r="M3136" s="17" t="s">
        <v>167</v>
      </c>
      <c r="N3136" s="17" t="s">
        <v>167</v>
      </c>
      <c r="O3136" s="17" t="s">
        <v>167</v>
      </c>
    </row>
    <row r="3137" outlineLevel="1" hidden="true">
      <c r="A3137" s="15"/>
      <c r="B3137" s="15" t="s">
        <v>202</v>
      </c>
      <c r="C3137" s="14" t="s">
        <v>310</v>
      </c>
      <c r="D3137" s="24"/>
      <c r="E3137" s="24"/>
      <c r="F3137" s="24"/>
      <c r="G3137" s="24"/>
      <c r="H3137" s="24"/>
      <c r="I3137" s="24"/>
      <c r="J3137" s="24"/>
      <c r="K3137" s="24"/>
      <c r="L3137" s="24"/>
      <c r="M3137" s="24"/>
      <c r="N3137" s="24"/>
      <c r="O3137" s="22" t="s">
        <v>262</v>
      </c>
    </row>
    <row r="3138" outlineLevel="1" hidden="true">
      <c r="A3138" s="15"/>
      <c r="B3138" s="15" t="s">
        <v>203</v>
      </c>
      <c r="C3138" s="14" t="s">
        <v>311</v>
      </c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</row>
    <row r="3139" outlineLevel="1" hidden="true">
      <c r="A3139" s="15"/>
      <c r="B3139" s="15" t="s">
        <v>204</v>
      </c>
      <c r="C3139" s="14" t="s">
        <v>312</v>
      </c>
      <c r="D3139" s="25"/>
      <c r="E3139" s="25"/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</row>
    <row r="3140" outlineLevel="1" hidden="true">
      <c r="A3140" s="15"/>
      <c r="B3140" s="15" t="s">
        <v>205</v>
      </c>
      <c r="C3140" s="14" t="s">
        <v>313</v>
      </c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</row>
    <row r="3141" outlineLevel="1" hidden="true">
      <c r="A3141" s="15"/>
      <c r="B3141" s="15" t="s">
        <v>206</v>
      </c>
      <c r="C3141" s="14" t="s">
        <v>314</v>
      </c>
      <c r="D3141" s="25"/>
      <c r="E3141" s="25"/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</row>
    <row r="3142" outlineLevel="1" hidden="true">
      <c r="A3142" s="15" t="s">
        <v>315</v>
      </c>
      <c r="B3142" s="16"/>
      <c r="C3142" s="14"/>
      <c r="D3142" s="17" t="s">
        <v>167</v>
      </c>
      <c r="E3142" s="17" t="s">
        <v>167</v>
      </c>
      <c r="F3142" s="17" t="s">
        <v>167</v>
      </c>
      <c r="G3142" s="17" t="s">
        <v>167</v>
      </c>
      <c r="H3142" s="17" t="s">
        <v>167</v>
      </c>
      <c r="I3142" s="17" t="s">
        <v>167</v>
      </c>
      <c r="J3142" s="17" t="s">
        <v>167</v>
      </c>
      <c r="K3142" s="17" t="s">
        <v>167</v>
      </c>
      <c r="L3142" s="17" t="s">
        <v>167</v>
      </c>
      <c r="M3142" s="17" t="s">
        <v>167</v>
      </c>
      <c r="N3142" s="17" t="s">
        <v>167</v>
      </c>
      <c r="O3142" s="17" t="s">
        <v>167</v>
      </c>
    </row>
    <row r="3143" outlineLevel="1" hidden="true">
      <c r="A3143" s="15"/>
      <c r="B3143" s="15" t="s">
        <v>202</v>
      </c>
      <c r="C3143" s="14" t="s">
        <v>316</v>
      </c>
      <c r="D3143" s="24"/>
      <c r="E3143" s="24"/>
      <c r="F3143" s="24"/>
      <c r="G3143" s="24"/>
      <c r="H3143" s="24"/>
      <c r="I3143" s="24"/>
      <c r="J3143" s="24"/>
      <c r="K3143" s="24"/>
      <c r="L3143" s="24"/>
      <c r="M3143" s="24"/>
      <c r="N3143" s="24"/>
      <c r="O3143" s="22" t="s">
        <v>262</v>
      </c>
    </row>
    <row r="3144" outlineLevel="1" hidden="true">
      <c r="A3144" s="15"/>
      <c r="B3144" s="15" t="s">
        <v>203</v>
      </c>
      <c r="C3144" s="14" t="s">
        <v>317</v>
      </c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</row>
    <row r="3145" outlineLevel="1" hidden="true">
      <c r="A3145" s="15"/>
      <c r="B3145" s="15" t="s">
        <v>204</v>
      </c>
      <c r="C3145" s="14" t="s">
        <v>318</v>
      </c>
      <c r="D3145" s="25"/>
      <c r="E3145" s="25"/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</row>
    <row r="3146" outlineLevel="1" hidden="true">
      <c r="A3146" s="15"/>
      <c r="B3146" s="15" t="s">
        <v>205</v>
      </c>
      <c r="C3146" s="14" t="s">
        <v>319</v>
      </c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</row>
    <row r="3147" outlineLevel="1" hidden="true">
      <c r="A3147" s="15"/>
      <c r="B3147" s="15" t="s">
        <v>206</v>
      </c>
      <c r="C3147" s="14" t="s">
        <v>320</v>
      </c>
      <c r="D3147" s="25"/>
      <c r="E3147" s="25"/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</row>
    <row r="3148" outlineLevel="1" hidden="true">
      <c r="A3148" s="15" t="s">
        <v>321</v>
      </c>
      <c r="B3148" s="16"/>
      <c r="C3148" s="14"/>
      <c r="D3148" s="17" t="s">
        <v>167</v>
      </c>
      <c r="E3148" s="17" t="s">
        <v>167</v>
      </c>
      <c r="F3148" s="17" t="s">
        <v>167</v>
      </c>
      <c r="G3148" s="17" t="s">
        <v>167</v>
      </c>
      <c r="H3148" s="17" t="s">
        <v>167</v>
      </c>
      <c r="I3148" s="17" t="s">
        <v>167</v>
      </c>
      <c r="J3148" s="17" t="s">
        <v>167</v>
      </c>
      <c r="K3148" s="17" t="s">
        <v>167</v>
      </c>
      <c r="L3148" s="17" t="s">
        <v>167</v>
      </c>
      <c r="M3148" s="17" t="s">
        <v>167</v>
      </c>
      <c r="N3148" s="17" t="s">
        <v>167</v>
      </c>
      <c r="O3148" s="17" t="s">
        <v>167</v>
      </c>
    </row>
    <row r="3149" outlineLevel="1" hidden="true">
      <c r="A3149" s="15"/>
      <c r="B3149" s="15" t="s">
        <v>202</v>
      </c>
      <c r="C3149" s="14" t="s">
        <v>322</v>
      </c>
      <c r="D3149" s="24"/>
      <c r="E3149" s="24"/>
      <c r="F3149" s="24"/>
      <c r="G3149" s="24"/>
      <c r="H3149" s="24"/>
      <c r="I3149" s="24"/>
      <c r="J3149" s="24"/>
      <c r="K3149" s="24"/>
      <c r="L3149" s="24"/>
      <c r="M3149" s="24"/>
      <c r="N3149" s="24"/>
      <c r="O3149" s="22" t="s">
        <v>262</v>
      </c>
    </row>
    <row r="3150" outlineLevel="1" hidden="true">
      <c r="A3150" s="15"/>
      <c r="B3150" s="15" t="s">
        <v>203</v>
      </c>
      <c r="C3150" s="14" t="s">
        <v>323</v>
      </c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</row>
    <row r="3151" outlineLevel="1" hidden="true">
      <c r="A3151" s="15"/>
      <c r="B3151" s="15" t="s">
        <v>204</v>
      </c>
      <c r="C3151" s="14" t="s">
        <v>324</v>
      </c>
      <c r="D3151" s="25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</row>
    <row r="3152" outlineLevel="1" hidden="true">
      <c r="A3152" s="15"/>
      <c r="B3152" s="15" t="s">
        <v>205</v>
      </c>
      <c r="C3152" s="14" t="s">
        <v>325</v>
      </c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</row>
    <row r="3153" outlineLevel="1" hidden="true">
      <c r="A3153" s="15"/>
      <c r="B3153" s="15" t="s">
        <v>206</v>
      </c>
      <c r="C3153" s="14" t="s">
        <v>326</v>
      </c>
      <c r="D3153" s="25"/>
      <c r="E3153" s="25"/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</row>
    <row r="3154" outlineLevel="1" hidden="true">
      <c r="A3154" s="15" t="s">
        <v>327</v>
      </c>
      <c r="B3154" s="16"/>
      <c r="C3154" s="14"/>
      <c r="D3154" s="17" t="s">
        <v>167</v>
      </c>
      <c r="E3154" s="17" t="s">
        <v>167</v>
      </c>
      <c r="F3154" s="17" t="s">
        <v>167</v>
      </c>
      <c r="G3154" s="17" t="s">
        <v>167</v>
      </c>
      <c r="H3154" s="17" t="s">
        <v>167</v>
      </c>
      <c r="I3154" s="17" t="s">
        <v>167</v>
      </c>
      <c r="J3154" s="17" t="s">
        <v>167</v>
      </c>
      <c r="K3154" s="17" t="s">
        <v>167</v>
      </c>
      <c r="L3154" s="17" t="s">
        <v>167</v>
      </c>
      <c r="M3154" s="17" t="s">
        <v>167</v>
      </c>
      <c r="N3154" s="17" t="s">
        <v>167</v>
      </c>
      <c r="O3154" s="17" t="s">
        <v>167</v>
      </c>
    </row>
    <row r="3155" outlineLevel="1" hidden="true">
      <c r="A3155" s="15"/>
      <c r="B3155" s="15" t="s">
        <v>202</v>
      </c>
      <c r="C3155" s="14" t="s">
        <v>328</v>
      </c>
      <c r="D3155" s="24"/>
      <c r="E3155" s="24"/>
      <c r="F3155" s="24"/>
      <c r="G3155" s="24"/>
      <c r="H3155" s="24"/>
      <c r="I3155" s="24"/>
      <c r="J3155" s="24"/>
      <c r="K3155" s="24"/>
      <c r="L3155" s="24"/>
      <c r="M3155" s="24"/>
      <c r="N3155" s="24"/>
      <c r="O3155" s="22" t="s">
        <v>262</v>
      </c>
    </row>
    <row r="3156" outlineLevel="1" hidden="true">
      <c r="A3156" s="15"/>
      <c r="B3156" s="15" t="s">
        <v>203</v>
      </c>
      <c r="C3156" s="14" t="s">
        <v>329</v>
      </c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</row>
    <row r="3157" outlineLevel="1" hidden="true">
      <c r="A3157" s="15"/>
      <c r="B3157" s="15" t="s">
        <v>204</v>
      </c>
      <c r="C3157" s="14" t="s">
        <v>330</v>
      </c>
      <c r="D3157" s="25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</row>
    <row r="3158" outlineLevel="1" hidden="true">
      <c r="A3158" s="15"/>
      <c r="B3158" s="15" t="s">
        <v>205</v>
      </c>
      <c r="C3158" s="14" t="s">
        <v>331</v>
      </c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</row>
    <row r="3159" outlineLevel="1" hidden="true">
      <c r="A3159" s="15"/>
      <c r="B3159" s="15" t="s">
        <v>206</v>
      </c>
      <c r="C3159" s="14" t="s">
        <v>332</v>
      </c>
      <c r="D3159" s="25"/>
      <c r="E3159" s="25"/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</row>
    <row r="3160" outlineLevel="1" hidden="true">
      <c r="A3160" s="15" t="s">
        <v>333</v>
      </c>
      <c r="B3160" s="16"/>
      <c r="C3160" s="14"/>
      <c r="D3160" s="17" t="s">
        <v>167</v>
      </c>
      <c r="E3160" s="17" t="s">
        <v>167</v>
      </c>
      <c r="F3160" s="17" t="s">
        <v>167</v>
      </c>
      <c r="G3160" s="17" t="s">
        <v>167</v>
      </c>
      <c r="H3160" s="17" t="s">
        <v>167</v>
      </c>
      <c r="I3160" s="17" t="s">
        <v>167</v>
      </c>
      <c r="J3160" s="17" t="s">
        <v>167</v>
      </c>
      <c r="K3160" s="17" t="s">
        <v>167</v>
      </c>
      <c r="L3160" s="17" t="s">
        <v>167</v>
      </c>
      <c r="M3160" s="17" t="s">
        <v>167</v>
      </c>
      <c r="N3160" s="17" t="s">
        <v>167</v>
      </c>
      <c r="O3160" s="17" t="s">
        <v>167</v>
      </c>
    </row>
    <row r="3161" outlineLevel="1" hidden="true">
      <c r="A3161" s="15"/>
      <c r="B3161" s="15" t="s">
        <v>202</v>
      </c>
      <c r="C3161" s="14" t="s">
        <v>334</v>
      </c>
      <c r="D3161" s="24"/>
      <c r="E3161" s="24"/>
      <c r="F3161" s="24"/>
      <c r="G3161" s="24"/>
      <c r="H3161" s="24"/>
      <c r="I3161" s="24"/>
      <c r="J3161" s="24"/>
      <c r="K3161" s="24"/>
      <c r="L3161" s="24"/>
      <c r="M3161" s="24"/>
      <c r="N3161" s="24"/>
      <c r="O3161" s="22" t="s">
        <v>262</v>
      </c>
    </row>
    <row r="3162" outlineLevel="1" hidden="true">
      <c r="A3162" s="15"/>
      <c r="B3162" s="15" t="s">
        <v>203</v>
      </c>
      <c r="C3162" s="14" t="s">
        <v>335</v>
      </c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</row>
    <row r="3163" outlineLevel="1" hidden="true">
      <c r="A3163" s="15"/>
      <c r="B3163" s="15" t="s">
        <v>204</v>
      </c>
      <c r="C3163" s="14" t="s">
        <v>336</v>
      </c>
      <c r="D3163" s="25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</row>
    <row r="3164" outlineLevel="1" hidden="true">
      <c r="A3164" s="15"/>
      <c r="B3164" s="15" t="s">
        <v>205</v>
      </c>
      <c r="C3164" s="14" t="s">
        <v>337</v>
      </c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</row>
    <row r="3165" outlineLevel="1" hidden="true">
      <c r="A3165" s="15"/>
      <c r="B3165" s="15" t="s">
        <v>206</v>
      </c>
      <c r="C3165" s="14" t="s">
        <v>338</v>
      </c>
      <c r="D3165" s="25"/>
      <c r="E3165" s="25"/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</row>
    <row r="3166" outlineLevel="1" hidden="true">
      <c r="A3166" s="15" t="s">
        <v>339</v>
      </c>
      <c r="B3166" s="16"/>
      <c r="C3166" s="14"/>
      <c r="D3166" s="17" t="s">
        <v>167</v>
      </c>
      <c r="E3166" s="17" t="s">
        <v>167</v>
      </c>
      <c r="F3166" s="17" t="s">
        <v>167</v>
      </c>
      <c r="G3166" s="17" t="s">
        <v>167</v>
      </c>
      <c r="H3166" s="17" t="s">
        <v>167</v>
      </c>
      <c r="I3166" s="17" t="s">
        <v>167</v>
      </c>
      <c r="J3166" s="17" t="s">
        <v>167</v>
      </c>
      <c r="K3166" s="17" t="s">
        <v>167</v>
      </c>
      <c r="L3166" s="17" t="s">
        <v>167</v>
      </c>
      <c r="M3166" s="17" t="s">
        <v>167</v>
      </c>
      <c r="N3166" s="17" t="s">
        <v>167</v>
      </c>
      <c r="O3166" s="17" t="s">
        <v>167</v>
      </c>
    </row>
    <row r="3167" outlineLevel="1" hidden="true">
      <c r="A3167" s="15"/>
      <c r="B3167" s="15" t="s">
        <v>202</v>
      </c>
      <c r="C3167" s="14" t="s">
        <v>340</v>
      </c>
      <c r="D3167" s="24"/>
      <c r="E3167" s="24"/>
      <c r="F3167" s="24"/>
      <c r="G3167" s="24"/>
      <c r="H3167" s="24"/>
      <c r="I3167" s="24"/>
      <c r="J3167" s="24"/>
      <c r="K3167" s="24"/>
      <c r="L3167" s="24"/>
      <c r="M3167" s="24"/>
      <c r="N3167" s="24"/>
      <c r="O3167" s="22" t="s">
        <v>262</v>
      </c>
    </row>
    <row r="3168" outlineLevel="1" hidden="true">
      <c r="A3168" s="15"/>
      <c r="B3168" s="15" t="s">
        <v>203</v>
      </c>
      <c r="C3168" s="14" t="s">
        <v>341</v>
      </c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</row>
    <row r="3169" outlineLevel="1" hidden="true">
      <c r="A3169" s="15"/>
      <c r="B3169" s="15" t="s">
        <v>204</v>
      </c>
      <c r="C3169" s="14" t="s">
        <v>342</v>
      </c>
      <c r="D3169" s="25"/>
      <c r="E3169" s="25"/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</row>
    <row r="3170" outlineLevel="1" hidden="true">
      <c r="A3170" s="15"/>
      <c r="B3170" s="15" t="s">
        <v>205</v>
      </c>
      <c r="C3170" s="14" t="s">
        <v>343</v>
      </c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</row>
    <row r="3171" outlineLevel="1" hidden="true">
      <c r="A3171" s="15"/>
      <c r="B3171" s="15" t="s">
        <v>206</v>
      </c>
      <c r="C3171" s="14" t="s">
        <v>344</v>
      </c>
      <c r="D3171" s="25"/>
      <c r="E3171" s="25"/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</row>
    <row r="3172" outlineLevel="1" hidden="true">
      <c r="A3172" s="15" t="s">
        <v>345</v>
      </c>
      <c r="B3172" s="16"/>
      <c r="C3172" s="14"/>
      <c r="D3172" s="17" t="s">
        <v>167</v>
      </c>
      <c r="E3172" s="17" t="s">
        <v>167</v>
      </c>
      <c r="F3172" s="17" t="s">
        <v>167</v>
      </c>
      <c r="G3172" s="17" t="s">
        <v>167</v>
      </c>
      <c r="H3172" s="17" t="s">
        <v>167</v>
      </c>
      <c r="I3172" s="17" t="s">
        <v>167</v>
      </c>
      <c r="J3172" s="17" t="s">
        <v>167</v>
      </c>
      <c r="K3172" s="17" t="s">
        <v>167</v>
      </c>
      <c r="L3172" s="17" t="s">
        <v>167</v>
      </c>
      <c r="M3172" s="17" t="s">
        <v>167</v>
      </c>
      <c r="N3172" s="17" t="s">
        <v>167</v>
      </c>
      <c r="O3172" s="17" t="s">
        <v>167</v>
      </c>
    </row>
    <row r="3173" outlineLevel="1" hidden="true">
      <c r="A3173" s="15"/>
      <c r="B3173" s="15" t="s">
        <v>202</v>
      </c>
      <c r="C3173" s="14" t="s">
        <v>346</v>
      </c>
      <c r="D3173" s="24"/>
      <c r="E3173" s="24"/>
      <c r="F3173" s="24"/>
      <c r="G3173" s="24"/>
      <c r="H3173" s="24"/>
      <c r="I3173" s="24"/>
      <c r="J3173" s="24"/>
      <c r="K3173" s="24"/>
      <c r="L3173" s="24"/>
      <c r="M3173" s="24"/>
      <c r="N3173" s="24"/>
      <c r="O3173" s="22" t="s">
        <v>262</v>
      </c>
    </row>
    <row r="3174" outlineLevel="1" hidden="true">
      <c r="A3174" s="15"/>
      <c r="B3174" s="15" t="s">
        <v>203</v>
      </c>
      <c r="C3174" s="14" t="s">
        <v>347</v>
      </c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</row>
    <row r="3175" outlineLevel="1" hidden="true">
      <c r="A3175" s="15"/>
      <c r="B3175" s="15" t="s">
        <v>204</v>
      </c>
      <c r="C3175" s="14" t="s">
        <v>348</v>
      </c>
      <c r="D3175" s="25"/>
      <c r="E3175" s="25"/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</row>
    <row r="3176" outlineLevel="1" hidden="true">
      <c r="A3176" s="15"/>
      <c r="B3176" s="15" t="s">
        <v>205</v>
      </c>
      <c r="C3176" s="14" t="s">
        <v>349</v>
      </c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</row>
    <row r="3177" outlineLevel="1" hidden="true">
      <c r="A3177" s="15"/>
      <c r="B3177" s="15" t="s">
        <v>206</v>
      </c>
      <c r="C3177" s="14" t="s">
        <v>350</v>
      </c>
      <c r="D3177" s="25"/>
      <c r="E3177" s="25"/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</row>
    <row r="3178" outlineLevel="1" hidden="true">
      <c r="A3178" s="15" t="s">
        <v>351</v>
      </c>
      <c r="B3178" s="16"/>
      <c r="C3178" s="14"/>
      <c r="D3178" s="17" t="s">
        <v>167</v>
      </c>
      <c r="E3178" s="17" t="s">
        <v>167</v>
      </c>
      <c r="F3178" s="17" t="s">
        <v>167</v>
      </c>
      <c r="G3178" s="17" t="s">
        <v>167</v>
      </c>
      <c r="H3178" s="17" t="s">
        <v>167</v>
      </c>
      <c r="I3178" s="17" t="s">
        <v>167</v>
      </c>
      <c r="J3178" s="17" t="s">
        <v>167</v>
      </c>
      <c r="K3178" s="17" t="s">
        <v>167</v>
      </c>
      <c r="L3178" s="17" t="s">
        <v>167</v>
      </c>
      <c r="M3178" s="17" t="s">
        <v>167</v>
      </c>
      <c r="N3178" s="17" t="s">
        <v>167</v>
      </c>
      <c r="O3178" s="17" t="s">
        <v>167</v>
      </c>
    </row>
    <row r="3179" outlineLevel="1" hidden="true">
      <c r="A3179" s="15"/>
      <c r="B3179" s="15" t="s">
        <v>202</v>
      </c>
      <c r="C3179" s="14" t="s">
        <v>352</v>
      </c>
      <c r="D3179" s="24"/>
      <c r="E3179" s="24"/>
      <c r="F3179" s="24"/>
      <c r="G3179" s="24"/>
      <c r="H3179" s="24"/>
      <c r="I3179" s="24"/>
      <c r="J3179" s="24"/>
      <c r="K3179" s="24"/>
      <c r="L3179" s="24"/>
      <c r="M3179" s="24"/>
      <c r="N3179" s="24"/>
      <c r="O3179" s="22" t="s">
        <v>262</v>
      </c>
    </row>
    <row r="3180" outlineLevel="1" hidden="true">
      <c r="A3180" s="15"/>
      <c r="B3180" s="15" t="s">
        <v>203</v>
      </c>
      <c r="C3180" s="14" t="s">
        <v>353</v>
      </c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</row>
    <row r="3181" outlineLevel="1" hidden="true">
      <c r="A3181" s="15"/>
      <c r="B3181" s="15" t="s">
        <v>204</v>
      </c>
      <c r="C3181" s="14" t="s">
        <v>354</v>
      </c>
      <c r="D3181" s="25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</row>
    <row r="3182" outlineLevel="1" hidden="true">
      <c r="A3182" s="15"/>
      <c r="B3182" s="15" t="s">
        <v>205</v>
      </c>
      <c r="C3182" s="14" t="s">
        <v>355</v>
      </c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</row>
    <row r="3183" outlineLevel="1" hidden="true">
      <c r="A3183" s="15"/>
      <c r="B3183" s="15" t="s">
        <v>206</v>
      </c>
      <c r="C3183" s="14" t="s">
        <v>356</v>
      </c>
      <c r="D3183" s="25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</row>
    <row r="3184" outlineLevel="1" hidden="true">
      <c r="A3184" s="15" t="s">
        <v>357</v>
      </c>
      <c r="B3184" s="16"/>
      <c r="C3184" s="14"/>
      <c r="D3184" s="17" t="s">
        <v>167</v>
      </c>
      <c r="E3184" s="17" t="s">
        <v>167</v>
      </c>
      <c r="F3184" s="17" t="s">
        <v>167</v>
      </c>
      <c r="G3184" s="17" t="s">
        <v>167</v>
      </c>
      <c r="H3184" s="17" t="s">
        <v>167</v>
      </c>
      <c r="I3184" s="17" t="s">
        <v>167</v>
      </c>
      <c r="J3184" s="17" t="s">
        <v>167</v>
      </c>
      <c r="K3184" s="17" t="s">
        <v>167</v>
      </c>
      <c r="L3184" s="17" t="s">
        <v>167</v>
      </c>
      <c r="M3184" s="17" t="s">
        <v>167</v>
      </c>
      <c r="N3184" s="17" t="s">
        <v>167</v>
      </c>
      <c r="O3184" s="17" t="s">
        <v>167</v>
      </c>
    </row>
    <row r="3185" outlineLevel="1" hidden="true">
      <c r="A3185" s="15"/>
      <c r="B3185" s="15" t="s">
        <v>202</v>
      </c>
      <c r="C3185" s="14" t="s">
        <v>358</v>
      </c>
      <c r="D3185" s="24"/>
      <c r="E3185" s="24"/>
      <c r="F3185" s="24"/>
      <c r="G3185" s="24"/>
      <c r="H3185" s="24"/>
      <c r="I3185" s="24"/>
      <c r="J3185" s="24"/>
      <c r="K3185" s="24"/>
      <c r="L3185" s="24"/>
      <c r="M3185" s="24"/>
      <c r="N3185" s="24"/>
      <c r="O3185" s="22" t="s">
        <v>262</v>
      </c>
    </row>
    <row r="3186" outlineLevel="1" hidden="true">
      <c r="A3186" s="15"/>
      <c r="B3186" s="15" t="s">
        <v>203</v>
      </c>
      <c r="C3186" s="14" t="s">
        <v>359</v>
      </c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</row>
    <row r="3187" outlineLevel="1" hidden="true">
      <c r="A3187" s="15"/>
      <c r="B3187" s="15" t="s">
        <v>204</v>
      </c>
      <c r="C3187" s="14" t="s">
        <v>360</v>
      </c>
      <c r="D3187" s="25"/>
      <c r="E3187" s="25"/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</row>
    <row r="3188" outlineLevel="1" hidden="true">
      <c r="A3188" s="15"/>
      <c r="B3188" s="15" t="s">
        <v>205</v>
      </c>
      <c r="C3188" s="14" t="s">
        <v>361</v>
      </c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</row>
    <row r="3189" outlineLevel="1" hidden="true">
      <c r="A3189" s="15"/>
      <c r="B3189" s="15" t="s">
        <v>206</v>
      </c>
      <c r="C3189" s="14" t="s">
        <v>362</v>
      </c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</row>
    <row r="3190" outlineLevel="1" hidden="true">
      <c r="A3190" s="15" t="s">
        <v>363</v>
      </c>
      <c r="B3190" s="16"/>
      <c r="C3190" s="14"/>
      <c r="D3190" s="17" t="s">
        <v>167</v>
      </c>
      <c r="E3190" s="17" t="s">
        <v>167</v>
      </c>
      <c r="F3190" s="17" t="s">
        <v>167</v>
      </c>
      <c r="G3190" s="17" t="s">
        <v>167</v>
      </c>
      <c r="H3190" s="17" t="s">
        <v>167</v>
      </c>
      <c r="I3190" s="17" t="s">
        <v>167</v>
      </c>
      <c r="J3190" s="17" t="s">
        <v>167</v>
      </c>
      <c r="K3190" s="17" t="s">
        <v>167</v>
      </c>
      <c r="L3190" s="17" t="s">
        <v>167</v>
      </c>
      <c r="M3190" s="17" t="s">
        <v>167</v>
      </c>
      <c r="N3190" s="17" t="s">
        <v>167</v>
      </c>
      <c r="O3190" s="17" t="s">
        <v>167</v>
      </c>
    </row>
    <row r="3191" outlineLevel="1" hidden="true">
      <c r="A3191" s="15"/>
      <c r="B3191" s="15" t="s">
        <v>202</v>
      </c>
      <c r="C3191" s="14" t="s">
        <v>364</v>
      </c>
      <c r="D3191" s="24"/>
      <c r="E3191" s="24"/>
      <c r="F3191" s="24"/>
      <c r="G3191" s="24"/>
      <c r="H3191" s="24"/>
      <c r="I3191" s="24"/>
      <c r="J3191" s="24"/>
      <c r="K3191" s="24"/>
      <c r="L3191" s="24"/>
      <c r="M3191" s="24"/>
      <c r="N3191" s="24"/>
      <c r="O3191" s="22" t="s">
        <v>262</v>
      </c>
    </row>
    <row r="3192" outlineLevel="1" hidden="true">
      <c r="A3192" s="15"/>
      <c r="B3192" s="15" t="s">
        <v>203</v>
      </c>
      <c r="C3192" s="14" t="s">
        <v>365</v>
      </c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</row>
    <row r="3193" outlineLevel="1" hidden="true">
      <c r="A3193" s="15"/>
      <c r="B3193" s="15" t="s">
        <v>204</v>
      </c>
      <c r="C3193" s="14" t="s">
        <v>366</v>
      </c>
      <c r="D3193" s="25"/>
      <c r="E3193" s="25"/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</row>
    <row r="3194" outlineLevel="1" hidden="true">
      <c r="A3194" s="15"/>
      <c r="B3194" s="15" t="s">
        <v>205</v>
      </c>
      <c r="C3194" s="14" t="s">
        <v>367</v>
      </c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</row>
    <row r="3195" outlineLevel="1" hidden="true">
      <c r="A3195" s="15"/>
      <c r="B3195" s="15" t="s">
        <v>206</v>
      </c>
      <c r="C3195" s="14" t="s">
        <v>368</v>
      </c>
      <c r="D3195" s="25"/>
      <c r="E3195" s="25"/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</row>
    <row r="3196" outlineLevel="1" hidden="true">
      <c r="A3196" s="15" t="s">
        <v>369</v>
      </c>
      <c r="B3196" s="16"/>
      <c r="C3196" s="14"/>
      <c r="D3196" s="17" t="s">
        <v>167</v>
      </c>
      <c r="E3196" s="17" t="s">
        <v>167</v>
      </c>
      <c r="F3196" s="17" t="s">
        <v>167</v>
      </c>
      <c r="G3196" s="17" t="s">
        <v>167</v>
      </c>
      <c r="H3196" s="17" t="s">
        <v>167</v>
      </c>
      <c r="I3196" s="17" t="s">
        <v>167</v>
      </c>
      <c r="J3196" s="17" t="s">
        <v>167</v>
      </c>
      <c r="K3196" s="17" t="s">
        <v>167</v>
      </c>
      <c r="L3196" s="17" t="s">
        <v>167</v>
      </c>
      <c r="M3196" s="17" t="s">
        <v>167</v>
      </c>
      <c r="N3196" s="17" t="s">
        <v>167</v>
      </c>
      <c r="O3196" s="17" t="s">
        <v>167</v>
      </c>
    </row>
    <row r="3197" outlineLevel="1" hidden="true">
      <c r="A3197" s="15"/>
      <c r="B3197" s="15" t="s">
        <v>202</v>
      </c>
      <c r="C3197" s="14" t="s">
        <v>370</v>
      </c>
      <c r="D3197" s="24"/>
      <c r="E3197" s="24"/>
      <c r="F3197" s="24"/>
      <c r="G3197" s="24"/>
      <c r="H3197" s="24"/>
      <c r="I3197" s="24"/>
      <c r="J3197" s="24"/>
      <c r="K3197" s="24"/>
      <c r="L3197" s="24"/>
      <c r="M3197" s="24"/>
      <c r="N3197" s="24"/>
      <c r="O3197" s="22" t="s">
        <v>262</v>
      </c>
    </row>
    <row r="3198" outlineLevel="1" hidden="true">
      <c r="A3198" s="15"/>
      <c r="B3198" s="15" t="s">
        <v>203</v>
      </c>
      <c r="C3198" s="14" t="s">
        <v>371</v>
      </c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</row>
    <row r="3199" outlineLevel="1" hidden="true">
      <c r="A3199" s="15"/>
      <c r="B3199" s="15" t="s">
        <v>204</v>
      </c>
      <c r="C3199" s="14" t="s">
        <v>372</v>
      </c>
      <c r="D3199" s="25"/>
      <c r="E3199" s="25"/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</row>
    <row r="3200" outlineLevel="1" hidden="true">
      <c r="A3200" s="15"/>
      <c r="B3200" s="15" t="s">
        <v>205</v>
      </c>
      <c r="C3200" s="14" t="s">
        <v>373</v>
      </c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</row>
    <row r="3201" outlineLevel="1" hidden="true">
      <c r="A3201" s="15"/>
      <c r="B3201" s="15" t="s">
        <v>206</v>
      </c>
      <c r="C3201" s="14" t="s">
        <v>374</v>
      </c>
      <c r="D3201" s="25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</row>
    <row r="3202" outlineLevel="1" hidden="true">
      <c r="A3202" s="15" t="s">
        <v>375</v>
      </c>
      <c r="B3202" s="16"/>
      <c r="C3202" s="14"/>
      <c r="D3202" s="17" t="s">
        <v>167</v>
      </c>
      <c r="E3202" s="17" t="s">
        <v>167</v>
      </c>
      <c r="F3202" s="17" t="s">
        <v>167</v>
      </c>
      <c r="G3202" s="17" t="s">
        <v>167</v>
      </c>
      <c r="H3202" s="17" t="s">
        <v>167</v>
      </c>
      <c r="I3202" s="17" t="s">
        <v>167</v>
      </c>
      <c r="J3202" s="17" t="s">
        <v>167</v>
      </c>
      <c r="K3202" s="17" t="s">
        <v>167</v>
      </c>
      <c r="L3202" s="17" t="s">
        <v>167</v>
      </c>
      <c r="M3202" s="17" t="s">
        <v>167</v>
      </c>
      <c r="N3202" s="17" t="s">
        <v>167</v>
      </c>
      <c r="O3202" s="17" t="s">
        <v>167</v>
      </c>
    </row>
    <row r="3203" outlineLevel="1" hidden="true">
      <c r="A3203" s="15"/>
      <c r="B3203" s="15" t="s">
        <v>202</v>
      </c>
      <c r="C3203" s="14" t="s">
        <v>376</v>
      </c>
      <c r="D3203" s="24"/>
      <c r="E3203" s="24"/>
      <c r="F3203" s="24"/>
      <c r="G3203" s="24"/>
      <c r="H3203" s="24"/>
      <c r="I3203" s="24"/>
      <c r="J3203" s="24"/>
      <c r="K3203" s="24"/>
      <c r="L3203" s="24"/>
      <c r="M3203" s="24"/>
      <c r="N3203" s="24"/>
      <c r="O3203" s="22" t="s">
        <v>262</v>
      </c>
    </row>
    <row r="3204" outlineLevel="1" hidden="true">
      <c r="A3204" s="15"/>
      <c r="B3204" s="15" t="s">
        <v>203</v>
      </c>
      <c r="C3204" s="14" t="s">
        <v>377</v>
      </c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</row>
    <row r="3205" outlineLevel="1" hidden="true">
      <c r="A3205" s="15"/>
      <c r="B3205" s="15" t="s">
        <v>204</v>
      </c>
      <c r="C3205" s="14" t="s">
        <v>378</v>
      </c>
      <c r="D3205" s="25"/>
      <c r="E3205" s="25"/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</row>
    <row r="3206" outlineLevel="1" hidden="true">
      <c r="A3206" s="15"/>
      <c r="B3206" s="15" t="s">
        <v>205</v>
      </c>
      <c r="C3206" s="14" t="s">
        <v>379</v>
      </c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</row>
    <row r="3207" outlineLevel="1" hidden="true">
      <c r="A3207" s="15"/>
      <c r="B3207" s="15" t="s">
        <v>206</v>
      </c>
      <c r="C3207" s="14" t="s">
        <v>380</v>
      </c>
      <c r="D3207" s="25"/>
      <c r="E3207" s="25"/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</row>
    <row r="3208" outlineLevel="1" hidden="true">
      <c r="A3208" s="15" t="s">
        <v>381</v>
      </c>
      <c r="B3208" s="16"/>
      <c r="C3208" s="14"/>
      <c r="D3208" s="17" t="s">
        <v>167</v>
      </c>
      <c r="E3208" s="17" t="s">
        <v>167</v>
      </c>
      <c r="F3208" s="17" t="s">
        <v>167</v>
      </c>
      <c r="G3208" s="17" t="s">
        <v>167</v>
      </c>
      <c r="H3208" s="17" t="s">
        <v>167</v>
      </c>
      <c r="I3208" s="17" t="s">
        <v>167</v>
      </c>
      <c r="J3208" s="17" t="s">
        <v>167</v>
      </c>
      <c r="K3208" s="17" t="s">
        <v>167</v>
      </c>
      <c r="L3208" s="17" t="s">
        <v>167</v>
      </c>
      <c r="M3208" s="17" t="s">
        <v>167</v>
      </c>
      <c r="N3208" s="17" t="s">
        <v>167</v>
      </c>
      <c r="O3208" s="17" t="s">
        <v>167</v>
      </c>
    </row>
    <row r="3209" outlineLevel="1" hidden="true">
      <c r="A3209" s="15"/>
      <c r="B3209" s="15" t="s">
        <v>202</v>
      </c>
      <c r="C3209" s="14" t="s">
        <v>382</v>
      </c>
      <c r="D3209" s="24"/>
      <c r="E3209" s="24"/>
      <c r="F3209" s="24"/>
      <c r="G3209" s="24"/>
      <c r="H3209" s="24"/>
      <c r="I3209" s="24"/>
      <c r="J3209" s="24"/>
      <c r="K3209" s="24"/>
      <c r="L3209" s="24"/>
      <c r="M3209" s="24"/>
      <c r="N3209" s="24"/>
      <c r="O3209" s="22" t="s">
        <v>262</v>
      </c>
    </row>
    <row r="3210" outlineLevel="1" hidden="true">
      <c r="A3210" s="15"/>
      <c r="B3210" s="15" t="s">
        <v>203</v>
      </c>
      <c r="C3210" s="14" t="s">
        <v>383</v>
      </c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</row>
    <row r="3211" outlineLevel="1" hidden="true">
      <c r="A3211" s="15"/>
      <c r="B3211" s="15" t="s">
        <v>204</v>
      </c>
      <c r="C3211" s="14" t="s">
        <v>384</v>
      </c>
      <c r="D3211" s="25"/>
      <c r="E3211" s="25"/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</row>
    <row r="3212" outlineLevel="1" hidden="true">
      <c r="A3212" s="15"/>
      <c r="B3212" s="15" t="s">
        <v>205</v>
      </c>
      <c r="C3212" s="14" t="s">
        <v>385</v>
      </c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</row>
    <row r="3213" outlineLevel="1" hidden="true">
      <c r="A3213" s="15"/>
      <c r="B3213" s="15" t="s">
        <v>206</v>
      </c>
      <c r="C3213" s="14" t="s">
        <v>386</v>
      </c>
      <c r="D3213" s="25"/>
      <c r="E3213" s="25"/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</row>
    <row r="3214" outlineLevel="1" hidden="true">
      <c r="A3214" s="15" t="s">
        <v>387</v>
      </c>
      <c r="B3214" s="16"/>
      <c r="C3214" s="14"/>
      <c r="D3214" s="17" t="s">
        <v>167</v>
      </c>
      <c r="E3214" s="17" t="s">
        <v>167</v>
      </c>
      <c r="F3214" s="17" t="s">
        <v>167</v>
      </c>
      <c r="G3214" s="17" t="s">
        <v>167</v>
      </c>
      <c r="H3214" s="17" t="s">
        <v>167</v>
      </c>
      <c r="I3214" s="17" t="s">
        <v>167</v>
      </c>
      <c r="J3214" s="17" t="s">
        <v>167</v>
      </c>
      <c r="K3214" s="17" t="s">
        <v>167</v>
      </c>
      <c r="L3214" s="17" t="s">
        <v>167</v>
      </c>
      <c r="M3214" s="17" t="s">
        <v>167</v>
      </c>
      <c r="N3214" s="17" t="s">
        <v>167</v>
      </c>
      <c r="O3214" s="17" t="s">
        <v>167</v>
      </c>
    </row>
    <row r="3215" outlineLevel="1" hidden="true">
      <c r="A3215" s="15"/>
      <c r="B3215" s="15" t="s">
        <v>202</v>
      </c>
      <c r="C3215" s="14" t="s">
        <v>388</v>
      </c>
      <c r="D3215" s="24"/>
      <c r="E3215" s="24"/>
      <c r="F3215" s="24"/>
      <c r="G3215" s="24"/>
      <c r="H3215" s="24"/>
      <c r="I3215" s="24"/>
      <c r="J3215" s="24"/>
      <c r="K3215" s="24"/>
      <c r="L3215" s="24"/>
      <c r="M3215" s="24"/>
      <c r="N3215" s="24"/>
      <c r="O3215" s="22" t="s">
        <v>262</v>
      </c>
    </row>
    <row r="3216" outlineLevel="1" hidden="true">
      <c r="A3216" s="15"/>
      <c r="B3216" s="15" t="s">
        <v>203</v>
      </c>
      <c r="C3216" s="14" t="s">
        <v>389</v>
      </c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</row>
    <row r="3217" outlineLevel="1" hidden="true">
      <c r="A3217" s="15"/>
      <c r="B3217" s="15" t="s">
        <v>204</v>
      </c>
      <c r="C3217" s="14" t="s">
        <v>390</v>
      </c>
      <c r="D3217" s="25"/>
      <c r="E3217" s="25"/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</row>
    <row r="3218" outlineLevel="1" hidden="true">
      <c r="A3218" s="15"/>
      <c r="B3218" s="15" t="s">
        <v>205</v>
      </c>
      <c r="C3218" s="14" t="s">
        <v>391</v>
      </c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</row>
    <row r="3219" outlineLevel="1" hidden="true">
      <c r="A3219" s="15"/>
      <c r="B3219" s="15" t="s">
        <v>206</v>
      </c>
      <c r="C3219" s="14" t="s">
        <v>392</v>
      </c>
      <c r="D3219" s="25"/>
      <c r="E3219" s="25"/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</row>
    <row r="3220" outlineLevel="1" hidden="true">
      <c r="A3220" s="15" t="s">
        <v>393</v>
      </c>
      <c r="B3220" s="16"/>
      <c r="C3220" s="14"/>
      <c r="D3220" s="17" t="s">
        <v>167</v>
      </c>
      <c r="E3220" s="17" t="s">
        <v>167</v>
      </c>
      <c r="F3220" s="17" t="s">
        <v>167</v>
      </c>
      <c r="G3220" s="17" t="s">
        <v>167</v>
      </c>
      <c r="H3220" s="17" t="s">
        <v>167</v>
      </c>
      <c r="I3220" s="17" t="s">
        <v>167</v>
      </c>
      <c r="J3220" s="17" t="s">
        <v>167</v>
      </c>
      <c r="K3220" s="17" t="s">
        <v>167</v>
      </c>
      <c r="L3220" s="17" t="s">
        <v>167</v>
      </c>
      <c r="M3220" s="17" t="s">
        <v>167</v>
      </c>
      <c r="N3220" s="17" t="s">
        <v>167</v>
      </c>
      <c r="O3220" s="17" t="s">
        <v>167</v>
      </c>
    </row>
    <row r="3221" outlineLevel="1" hidden="true">
      <c r="A3221" s="15"/>
      <c r="B3221" s="15" t="s">
        <v>202</v>
      </c>
      <c r="C3221" s="14" t="s">
        <v>394</v>
      </c>
      <c r="D3221" s="24"/>
      <c r="E3221" s="24"/>
      <c r="F3221" s="24"/>
      <c r="G3221" s="24"/>
      <c r="H3221" s="24"/>
      <c r="I3221" s="24"/>
      <c r="J3221" s="24"/>
      <c r="K3221" s="24"/>
      <c r="L3221" s="24"/>
      <c r="M3221" s="24"/>
      <c r="N3221" s="24"/>
      <c r="O3221" s="22" t="s">
        <v>262</v>
      </c>
    </row>
    <row r="3222" outlineLevel="1" hidden="true">
      <c r="A3222" s="15"/>
      <c r="B3222" s="15" t="s">
        <v>203</v>
      </c>
      <c r="C3222" s="14" t="s">
        <v>395</v>
      </c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</row>
    <row r="3223" outlineLevel="1" hidden="true">
      <c r="A3223" s="15"/>
      <c r="B3223" s="15" t="s">
        <v>204</v>
      </c>
      <c r="C3223" s="14" t="s">
        <v>396</v>
      </c>
      <c r="D3223" s="25"/>
      <c r="E3223" s="25"/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</row>
    <row r="3224" outlineLevel="1" hidden="true">
      <c r="A3224" s="15"/>
      <c r="B3224" s="15" t="s">
        <v>205</v>
      </c>
      <c r="C3224" s="14" t="s">
        <v>397</v>
      </c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</row>
    <row r="3225" outlineLevel="1" hidden="true">
      <c r="A3225" s="15"/>
      <c r="B3225" s="15" t="s">
        <v>206</v>
      </c>
      <c r="C3225" s="14" t="s">
        <v>398</v>
      </c>
      <c r="D3225" s="25"/>
      <c r="E3225" s="25"/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</row>
    <row r="3226" outlineLevel="1" hidden="true">
      <c r="A3226" s="15" t="s">
        <v>399</v>
      </c>
      <c r="B3226" s="16"/>
      <c r="C3226" s="14"/>
      <c r="D3226" s="17" t="s">
        <v>167</v>
      </c>
      <c r="E3226" s="17" t="s">
        <v>167</v>
      </c>
      <c r="F3226" s="17" t="s">
        <v>167</v>
      </c>
      <c r="G3226" s="17" t="s">
        <v>167</v>
      </c>
      <c r="H3226" s="17" t="s">
        <v>167</v>
      </c>
      <c r="I3226" s="17" t="s">
        <v>167</v>
      </c>
      <c r="J3226" s="17" t="s">
        <v>167</v>
      </c>
      <c r="K3226" s="17" t="s">
        <v>167</v>
      </c>
      <c r="L3226" s="17" t="s">
        <v>167</v>
      </c>
      <c r="M3226" s="17" t="s">
        <v>167</v>
      </c>
      <c r="N3226" s="17" t="s">
        <v>167</v>
      </c>
      <c r="O3226" s="17" t="s">
        <v>167</v>
      </c>
    </row>
    <row r="3227" outlineLevel="1" hidden="true">
      <c r="A3227" s="15"/>
      <c r="B3227" s="15" t="s">
        <v>202</v>
      </c>
      <c r="C3227" s="14" t="s">
        <v>400</v>
      </c>
      <c r="D3227" s="24"/>
      <c r="E3227" s="24"/>
      <c r="F3227" s="24"/>
      <c r="G3227" s="24"/>
      <c r="H3227" s="24"/>
      <c r="I3227" s="24"/>
      <c r="J3227" s="24"/>
      <c r="K3227" s="24"/>
      <c r="L3227" s="24"/>
      <c r="M3227" s="24"/>
      <c r="N3227" s="24"/>
      <c r="O3227" s="22" t="s">
        <v>262</v>
      </c>
    </row>
    <row r="3228" outlineLevel="1" hidden="true">
      <c r="A3228" s="15"/>
      <c r="B3228" s="15" t="s">
        <v>203</v>
      </c>
      <c r="C3228" s="14" t="s">
        <v>401</v>
      </c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</row>
    <row r="3229" outlineLevel="1" hidden="true">
      <c r="A3229" s="15"/>
      <c r="B3229" s="15" t="s">
        <v>204</v>
      </c>
      <c r="C3229" s="14" t="s">
        <v>402</v>
      </c>
      <c r="D3229" s="25"/>
      <c r="E3229" s="25"/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</row>
    <row r="3230" outlineLevel="1" hidden="true">
      <c r="A3230" s="15"/>
      <c r="B3230" s="15" t="s">
        <v>205</v>
      </c>
      <c r="C3230" s="14" t="s">
        <v>403</v>
      </c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</row>
    <row r="3231" outlineLevel="1" hidden="true">
      <c r="A3231" s="15"/>
      <c r="B3231" s="15" t="s">
        <v>206</v>
      </c>
      <c r="C3231" s="14" t="s">
        <v>404</v>
      </c>
      <c r="D3231" s="25"/>
      <c r="E3231" s="25"/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</row>
    <row r="3232" outlineLevel="1" hidden="true">
      <c r="A3232" s="15" t="s">
        <v>405</v>
      </c>
      <c r="B3232" s="16"/>
      <c r="C3232" s="14"/>
      <c r="D3232" s="17" t="s">
        <v>167</v>
      </c>
      <c r="E3232" s="17" t="s">
        <v>167</v>
      </c>
      <c r="F3232" s="17" t="s">
        <v>167</v>
      </c>
      <c r="G3232" s="17" t="s">
        <v>167</v>
      </c>
      <c r="H3232" s="17" t="s">
        <v>167</v>
      </c>
      <c r="I3232" s="17" t="s">
        <v>167</v>
      </c>
      <c r="J3232" s="17" t="s">
        <v>167</v>
      </c>
      <c r="K3232" s="17" t="s">
        <v>167</v>
      </c>
      <c r="L3232" s="17" t="s">
        <v>167</v>
      </c>
      <c r="M3232" s="17" t="s">
        <v>167</v>
      </c>
      <c r="N3232" s="17" t="s">
        <v>167</v>
      </c>
      <c r="O3232" s="17" t="s">
        <v>167</v>
      </c>
    </row>
    <row r="3233" outlineLevel="1" hidden="true">
      <c r="A3233" s="15"/>
      <c r="B3233" s="15" t="s">
        <v>202</v>
      </c>
      <c r="C3233" s="14" t="s">
        <v>406</v>
      </c>
      <c r="D3233" s="24"/>
      <c r="E3233" s="24"/>
      <c r="F3233" s="24"/>
      <c r="G3233" s="24"/>
      <c r="H3233" s="24"/>
      <c r="I3233" s="24"/>
      <c r="J3233" s="24"/>
      <c r="K3233" s="24"/>
      <c r="L3233" s="24"/>
      <c r="M3233" s="24"/>
      <c r="N3233" s="24"/>
      <c r="O3233" s="22" t="s">
        <v>262</v>
      </c>
    </row>
    <row r="3234" outlineLevel="1" hidden="true">
      <c r="A3234" s="15"/>
      <c r="B3234" s="15" t="s">
        <v>203</v>
      </c>
      <c r="C3234" s="14" t="s">
        <v>407</v>
      </c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</row>
    <row r="3235" outlineLevel="1" hidden="true">
      <c r="A3235" s="15"/>
      <c r="B3235" s="15" t="s">
        <v>204</v>
      </c>
      <c r="C3235" s="14" t="s">
        <v>408</v>
      </c>
      <c r="D3235" s="25"/>
      <c r="E3235" s="25"/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</row>
    <row r="3236" outlineLevel="1" hidden="true">
      <c r="A3236" s="15"/>
      <c r="B3236" s="15" t="s">
        <v>205</v>
      </c>
      <c r="C3236" s="14" t="s">
        <v>409</v>
      </c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</row>
    <row r="3237" outlineLevel="1" hidden="true">
      <c r="A3237" s="15"/>
      <c r="B3237" s="15" t="s">
        <v>206</v>
      </c>
      <c r="C3237" s="14" t="s">
        <v>410</v>
      </c>
      <c r="D3237" s="25"/>
      <c r="E3237" s="25"/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</row>
    <row r="3238" outlineLevel="1" hidden="true">
      <c r="A3238" s="15" t="s">
        <v>411</v>
      </c>
      <c r="B3238" s="16"/>
      <c r="C3238" s="14"/>
      <c r="D3238" s="17" t="s">
        <v>167</v>
      </c>
      <c r="E3238" s="17" t="s">
        <v>167</v>
      </c>
      <c r="F3238" s="17" t="s">
        <v>167</v>
      </c>
      <c r="G3238" s="17" t="s">
        <v>167</v>
      </c>
      <c r="H3238" s="17" t="s">
        <v>167</v>
      </c>
      <c r="I3238" s="17" t="s">
        <v>167</v>
      </c>
      <c r="J3238" s="17" t="s">
        <v>167</v>
      </c>
      <c r="K3238" s="17" t="s">
        <v>167</v>
      </c>
      <c r="L3238" s="17" t="s">
        <v>167</v>
      </c>
      <c r="M3238" s="17" t="s">
        <v>167</v>
      </c>
      <c r="N3238" s="17" t="s">
        <v>167</v>
      </c>
      <c r="O3238" s="17" t="s">
        <v>167</v>
      </c>
    </row>
    <row r="3239" outlineLevel="1" hidden="true">
      <c r="A3239" s="15"/>
      <c r="B3239" s="15" t="s">
        <v>202</v>
      </c>
      <c r="C3239" s="14" t="s">
        <v>412</v>
      </c>
      <c r="D3239" s="24"/>
      <c r="E3239" s="24"/>
      <c r="F3239" s="24"/>
      <c r="G3239" s="24"/>
      <c r="H3239" s="24"/>
      <c r="I3239" s="24"/>
      <c r="J3239" s="24"/>
      <c r="K3239" s="24"/>
      <c r="L3239" s="24"/>
      <c r="M3239" s="24"/>
      <c r="N3239" s="24"/>
      <c r="O3239" s="22" t="s">
        <v>262</v>
      </c>
    </row>
    <row r="3240" outlineLevel="1" hidden="true">
      <c r="A3240" s="15"/>
      <c r="B3240" s="15" t="s">
        <v>203</v>
      </c>
      <c r="C3240" s="14" t="s">
        <v>413</v>
      </c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</row>
    <row r="3241" outlineLevel="1" hidden="true">
      <c r="A3241" s="15"/>
      <c r="B3241" s="15" t="s">
        <v>204</v>
      </c>
      <c r="C3241" s="14" t="s">
        <v>414</v>
      </c>
      <c r="D3241" s="25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</row>
    <row r="3242" outlineLevel="1" hidden="true">
      <c r="A3242" s="15"/>
      <c r="B3242" s="15" t="s">
        <v>205</v>
      </c>
      <c r="C3242" s="14" t="s">
        <v>415</v>
      </c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</row>
    <row r="3243" outlineLevel="1" hidden="true">
      <c r="A3243" s="15"/>
      <c r="B3243" s="15" t="s">
        <v>206</v>
      </c>
      <c r="C3243" s="14" t="s">
        <v>416</v>
      </c>
      <c r="D3243" s="25"/>
      <c r="E3243" s="25"/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</row>
    <row r="3244" outlineLevel="1" hidden="true">
      <c r="A3244" s="15" t="s">
        <v>417</v>
      </c>
      <c r="B3244" s="16"/>
      <c r="C3244" s="14"/>
      <c r="D3244" s="17" t="s">
        <v>167</v>
      </c>
      <c r="E3244" s="17" t="s">
        <v>167</v>
      </c>
      <c r="F3244" s="17" t="s">
        <v>167</v>
      </c>
      <c r="G3244" s="17" t="s">
        <v>167</v>
      </c>
      <c r="H3244" s="17" t="s">
        <v>167</v>
      </c>
      <c r="I3244" s="17" t="s">
        <v>167</v>
      </c>
      <c r="J3244" s="17" t="s">
        <v>167</v>
      </c>
      <c r="K3244" s="17" t="s">
        <v>167</v>
      </c>
      <c r="L3244" s="17" t="s">
        <v>167</v>
      </c>
      <c r="M3244" s="17" t="s">
        <v>167</v>
      </c>
      <c r="N3244" s="17" t="s">
        <v>167</v>
      </c>
      <c r="O3244" s="17" t="s">
        <v>167</v>
      </c>
    </row>
    <row r="3245" outlineLevel="1" hidden="true">
      <c r="A3245" s="15"/>
      <c r="B3245" s="15" t="s">
        <v>202</v>
      </c>
      <c r="C3245" s="14" t="s">
        <v>418</v>
      </c>
      <c r="D3245" s="24"/>
      <c r="E3245" s="24"/>
      <c r="F3245" s="24"/>
      <c r="G3245" s="24"/>
      <c r="H3245" s="24"/>
      <c r="I3245" s="24"/>
      <c r="J3245" s="24"/>
      <c r="K3245" s="24"/>
      <c r="L3245" s="24"/>
      <c r="M3245" s="24"/>
      <c r="N3245" s="24"/>
      <c r="O3245" s="22" t="s">
        <v>262</v>
      </c>
    </row>
    <row r="3246" outlineLevel="1" hidden="true">
      <c r="A3246" s="15"/>
      <c r="B3246" s="15" t="s">
        <v>203</v>
      </c>
      <c r="C3246" s="14" t="s">
        <v>419</v>
      </c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</row>
    <row r="3247" outlineLevel="1" hidden="true">
      <c r="A3247" s="15"/>
      <c r="B3247" s="15" t="s">
        <v>204</v>
      </c>
      <c r="C3247" s="14" t="s">
        <v>420</v>
      </c>
      <c r="D3247" s="25"/>
      <c r="E3247" s="25"/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</row>
    <row r="3248" outlineLevel="1" hidden="true">
      <c r="A3248" s="15"/>
      <c r="B3248" s="15" t="s">
        <v>205</v>
      </c>
      <c r="C3248" s="14" t="s">
        <v>421</v>
      </c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</row>
    <row r="3249" outlineLevel="1" hidden="true">
      <c r="A3249" s="15"/>
      <c r="B3249" s="15" t="s">
        <v>206</v>
      </c>
      <c r="C3249" s="14" t="s">
        <v>422</v>
      </c>
      <c r="D3249" s="25"/>
      <c r="E3249" s="25"/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</row>
    <row r="3250" outlineLevel="1" hidden="true">
      <c r="A3250" s="15" t="s">
        <v>423</v>
      </c>
      <c r="B3250" s="16"/>
      <c r="C3250" s="14"/>
      <c r="D3250" s="17" t="s">
        <v>167</v>
      </c>
      <c r="E3250" s="17" t="s">
        <v>167</v>
      </c>
      <c r="F3250" s="17" t="s">
        <v>167</v>
      </c>
      <c r="G3250" s="17" t="s">
        <v>167</v>
      </c>
      <c r="H3250" s="17" t="s">
        <v>167</v>
      </c>
      <c r="I3250" s="17" t="s">
        <v>167</v>
      </c>
      <c r="J3250" s="17" t="s">
        <v>167</v>
      </c>
      <c r="K3250" s="17" t="s">
        <v>167</v>
      </c>
      <c r="L3250" s="17" t="s">
        <v>167</v>
      </c>
      <c r="M3250" s="17" t="s">
        <v>167</v>
      </c>
      <c r="N3250" s="17" t="s">
        <v>167</v>
      </c>
      <c r="O3250" s="17" t="s">
        <v>167</v>
      </c>
    </row>
    <row r="3251" outlineLevel="1" hidden="true">
      <c r="A3251" s="15"/>
      <c r="B3251" s="15" t="s">
        <v>202</v>
      </c>
      <c r="C3251" s="14" t="s">
        <v>424</v>
      </c>
      <c r="D3251" s="24"/>
      <c r="E3251" s="24"/>
      <c r="F3251" s="24"/>
      <c r="G3251" s="24"/>
      <c r="H3251" s="24"/>
      <c r="I3251" s="24"/>
      <c r="J3251" s="24"/>
      <c r="K3251" s="24"/>
      <c r="L3251" s="24"/>
      <c r="M3251" s="24"/>
      <c r="N3251" s="24"/>
      <c r="O3251" s="22" t="s">
        <v>262</v>
      </c>
    </row>
    <row r="3252" outlineLevel="1" hidden="true">
      <c r="A3252" s="15"/>
      <c r="B3252" s="15" t="s">
        <v>203</v>
      </c>
      <c r="C3252" s="14" t="s">
        <v>425</v>
      </c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</row>
    <row r="3253" outlineLevel="1" hidden="true">
      <c r="A3253" s="15"/>
      <c r="B3253" s="15" t="s">
        <v>204</v>
      </c>
      <c r="C3253" s="14" t="s">
        <v>426</v>
      </c>
      <c r="D3253" s="25"/>
      <c r="E3253" s="25"/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</row>
    <row r="3254" outlineLevel="1" hidden="true">
      <c r="A3254" s="15"/>
      <c r="B3254" s="15" t="s">
        <v>205</v>
      </c>
      <c r="C3254" s="14" t="s">
        <v>427</v>
      </c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</row>
    <row r="3255" outlineLevel="1" hidden="true">
      <c r="A3255" s="15"/>
      <c r="B3255" s="15" t="s">
        <v>206</v>
      </c>
      <c r="C3255" s="14" t="s">
        <v>428</v>
      </c>
      <c r="D3255" s="25"/>
      <c r="E3255" s="25"/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</row>
    <row r="3256" outlineLevel="1" hidden="true">
      <c r="A3256" s="15" t="s">
        <v>429</v>
      </c>
      <c r="B3256" s="16"/>
      <c r="C3256" s="14"/>
      <c r="D3256" s="17" t="s">
        <v>167</v>
      </c>
      <c r="E3256" s="17" t="s">
        <v>167</v>
      </c>
      <c r="F3256" s="17" t="s">
        <v>167</v>
      </c>
      <c r="G3256" s="17" t="s">
        <v>167</v>
      </c>
      <c r="H3256" s="17" t="s">
        <v>167</v>
      </c>
      <c r="I3256" s="17" t="s">
        <v>167</v>
      </c>
      <c r="J3256" s="17" t="s">
        <v>167</v>
      </c>
      <c r="K3256" s="17" t="s">
        <v>167</v>
      </c>
      <c r="L3256" s="17" t="s">
        <v>167</v>
      </c>
      <c r="M3256" s="17" t="s">
        <v>167</v>
      </c>
      <c r="N3256" s="17" t="s">
        <v>167</v>
      </c>
      <c r="O3256" s="17" t="s">
        <v>167</v>
      </c>
    </row>
    <row r="3257" outlineLevel="1" hidden="true">
      <c r="A3257" s="15"/>
      <c r="B3257" s="15" t="s">
        <v>202</v>
      </c>
      <c r="C3257" s="14" t="s">
        <v>430</v>
      </c>
      <c r="D3257" s="24"/>
      <c r="E3257" s="24"/>
      <c r="F3257" s="24"/>
      <c r="G3257" s="24"/>
      <c r="H3257" s="24"/>
      <c r="I3257" s="24"/>
      <c r="J3257" s="24"/>
      <c r="K3257" s="24"/>
      <c r="L3257" s="24"/>
      <c r="M3257" s="24"/>
      <c r="N3257" s="24"/>
      <c r="O3257" s="22" t="s">
        <v>262</v>
      </c>
    </row>
    <row r="3258" outlineLevel="1" hidden="true">
      <c r="A3258" s="15"/>
      <c r="B3258" s="15" t="s">
        <v>203</v>
      </c>
      <c r="C3258" s="14" t="s">
        <v>431</v>
      </c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</row>
    <row r="3259" outlineLevel="1" hidden="true">
      <c r="A3259" s="15"/>
      <c r="B3259" s="15" t="s">
        <v>204</v>
      </c>
      <c r="C3259" s="14" t="s">
        <v>432</v>
      </c>
      <c r="D3259" s="25"/>
      <c r="E3259" s="25"/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</row>
    <row r="3260" outlineLevel="1" hidden="true">
      <c r="A3260" s="15"/>
      <c r="B3260" s="15" t="s">
        <v>205</v>
      </c>
      <c r="C3260" s="14" t="s">
        <v>433</v>
      </c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</row>
    <row r="3261" outlineLevel="1" hidden="true">
      <c r="A3261" s="15"/>
      <c r="B3261" s="15" t="s">
        <v>206</v>
      </c>
      <c r="C3261" s="14" t="s">
        <v>434</v>
      </c>
      <c r="D3261" s="25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</row>
    <row r="3262" outlineLevel="1" hidden="true">
      <c r="A3262" s="15" t="s">
        <v>435</v>
      </c>
      <c r="B3262" s="16"/>
      <c r="C3262" s="14"/>
      <c r="D3262" s="17" t="s">
        <v>167</v>
      </c>
      <c r="E3262" s="17" t="s">
        <v>167</v>
      </c>
      <c r="F3262" s="17" t="s">
        <v>167</v>
      </c>
      <c r="G3262" s="17" t="s">
        <v>167</v>
      </c>
      <c r="H3262" s="17" t="s">
        <v>167</v>
      </c>
      <c r="I3262" s="17" t="s">
        <v>167</v>
      </c>
      <c r="J3262" s="17" t="s">
        <v>167</v>
      </c>
      <c r="K3262" s="17" t="s">
        <v>167</v>
      </c>
      <c r="L3262" s="17" t="s">
        <v>167</v>
      </c>
      <c r="M3262" s="17" t="s">
        <v>167</v>
      </c>
      <c r="N3262" s="17" t="s">
        <v>167</v>
      </c>
      <c r="O3262" s="17" t="s">
        <v>167</v>
      </c>
    </row>
    <row r="3263" outlineLevel="1" hidden="true">
      <c r="A3263" s="15"/>
      <c r="B3263" s="15" t="s">
        <v>202</v>
      </c>
      <c r="C3263" s="14" t="s">
        <v>436</v>
      </c>
      <c r="D3263" s="24"/>
      <c r="E3263" s="24"/>
      <c r="F3263" s="24"/>
      <c r="G3263" s="24"/>
      <c r="H3263" s="24"/>
      <c r="I3263" s="24"/>
      <c r="J3263" s="24"/>
      <c r="K3263" s="24"/>
      <c r="L3263" s="24"/>
      <c r="M3263" s="24"/>
      <c r="N3263" s="24"/>
      <c r="O3263" s="22" t="s">
        <v>262</v>
      </c>
    </row>
    <row r="3264" outlineLevel="1" hidden="true">
      <c r="A3264" s="15"/>
      <c r="B3264" s="15" t="s">
        <v>203</v>
      </c>
      <c r="C3264" s="14" t="s">
        <v>437</v>
      </c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</row>
    <row r="3265" outlineLevel="1" hidden="true">
      <c r="A3265" s="15"/>
      <c r="B3265" s="15" t="s">
        <v>204</v>
      </c>
      <c r="C3265" s="14" t="s">
        <v>438</v>
      </c>
      <c r="D3265" s="25"/>
      <c r="E3265" s="25"/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</row>
    <row r="3266" outlineLevel="1" hidden="true">
      <c r="A3266" s="15"/>
      <c r="B3266" s="15" t="s">
        <v>205</v>
      </c>
      <c r="C3266" s="14" t="s">
        <v>439</v>
      </c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</row>
    <row r="3267" outlineLevel="1" hidden="true">
      <c r="A3267" s="15"/>
      <c r="B3267" s="15" t="s">
        <v>206</v>
      </c>
      <c r="C3267" s="14" t="s">
        <v>440</v>
      </c>
      <c r="D3267" s="25"/>
      <c r="E3267" s="25"/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</row>
    <row r="3268" outlineLevel="1" hidden="true">
      <c r="A3268" s="15" t="s">
        <v>441</v>
      </c>
      <c r="B3268" s="16"/>
      <c r="C3268" s="14"/>
      <c r="D3268" s="17" t="s">
        <v>167</v>
      </c>
      <c r="E3268" s="17" t="s">
        <v>167</v>
      </c>
      <c r="F3268" s="17" t="s">
        <v>167</v>
      </c>
      <c r="G3268" s="17" t="s">
        <v>167</v>
      </c>
      <c r="H3268" s="17" t="s">
        <v>167</v>
      </c>
      <c r="I3268" s="17" t="s">
        <v>167</v>
      </c>
      <c r="J3268" s="17" t="s">
        <v>167</v>
      </c>
      <c r="K3268" s="17" t="s">
        <v>167</v>
      </c>
      <c r="L3268" s="17" t="s">
        <v>167</v>
      </c>
      <c r="M3268" s="17" t="s">
        <v>167</v>
      </c>
      <c r="N3268" s="17" t="s">
        <v>167</v>
      </c>
      <c r="O3268" s="17" t="s">
        <v>167</v>
      </c>
    </row>
    <row r="3269" outlineLevel="1" hidden="true">
      <c r="A3269" s="15"/>
      <c r="B3269" s="15" t="s">
        <v>202</v>
      </c>
      <c r="C3269" s="14" t="s">
        <v>442</v>
      </c>
      <c r="D3269" s="24"/>
      <c r="E3269" s="24"/>
      <c r="F3269" s="24"/>
      <c r="G3269" s="24"/>
      <c r="H3269" s="24"/>
      <c r="I3269" s="24"/>
      <c r="J3269" s="24"/>
      <c r="K3269" s="24"/>
      <c r="L3269" s="24"/>
      <c r="M3269" s="24"/>
      <c r="N3269" s="24"/>
      <c r="O3269" s="22" t="s">
        <v>262</v>
      </c>
    </row>
    <row r="3270" outlineLevel="1" hidden="true">
      <c r="A3270" s="15"/>
      <c r="B3270" s="15" t="s">
        <v>203</v>
      </c>
      <c r="C3270" s="14" t="s">
        <v>443</v>
      </c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</row>
    <row r="3271" outlineLevel="1" hidden="true">
      <c r="A3271" s="15"/>
      <c r="B3271" s="15" t="s">
        <v>204</v>
      </c>
      <c r="C3271" s="14" t="s">
        <v>444</v>
      </c>
      <c r="D3271" s="25"/>
      <c r="E3271" s="25"/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</row>
    <row r="3272" outlineLevel="1" hidden="true">
      <c r="A3272" s="15"/>
      <c r="B3272" s="15" t="s">
        <v>205</v>
      </c>
      <c r="C3272" s="14" t="s">
        <v>445</v>
      </c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</row>
    <row r="3273" outlineLevel="1" hidden="true">
      <c r="A3273" s="15"/>
      <c r="B3273" s="15" t="s">
        <v>206</v>
      </c>
      <c r="C3273" s="14" t="s">
        <v>446</v>
      </c>
      <c r="D3273" s="25"/>
      <c r="E3273" s="25"/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</row>
    <row r="3274" outlineLevel="1" hidden="true">
      <c r="A3274" s="15" t="s">
        <v>447</v>
      </c>
      <c r="B3274" s="16"/>
      <c r="C3274" s="14"/>
      <c r="D3274" s="17" t="s">
        <v>167</v>
      </c>
      <c r="E3274" s="17" t="s">
        <v>167</v>
      </c>
      <c r="F3274" s="17" t="s">
        <v>167</v>
      </c>
      <c r="G3274" s="17" t="s">
        <v>167</v>
      </c>
      <c r="H3274" s="17" t="s">
        <v>167</v>
      </c>
      <c r="I3274" s="17" t="s">
        <v>167</v>
      </c>
      <c r="J3274" s="17" t="s">
        <v>167</v>
      </c>
      <c r="K3274" s="17" t="s">
        <v>167</v>
      </c>
      <c r="L3274" s="17" t="s">
        <v>167</v>
      </c>
      <c r="M3274" s="17" t="s">
        <v>167</v>
      </c>
      <c r="N3274" s="17" t="s">
        <v>167</v>
      </c>
      <c r="O3274" s="17" t="s">
        <v>167</v>
      </c>
    </row>
    <row r="3275" outlineLevel="1" hidden="true">
      <c r="A3275" s="15"/>
      <c r="B3275" s="15" t="s">
        <v>202</v>
      </c>
      <c r="C3275" s="14" t="s">
        <v>448</v>
      </c>
      <c r="D3275" s="24"/>
      <c r="E3275" s="24"/>
      <c r="F3275" s="24"/>
      <c r="G3275" s="24"/>
      <c r="H3275" s="24"/>
      <c r="I3275" s="24"/>
      <c r="J3275" s="24"/>
      <c r="K3275" s="24"/>
      <c r="L3275" s="24"/>
      <c r="M3275" s="24"/>
      <c r="N3275" s="24"/>
      <c r="O3275" s="22" t="s">
        <v>262</v>
      </c>
    </row>
    <row r="3276" outlineLevel="1" hidden="true">
      <c r="A3276" s="15"/>
      <c r="B3276" s="15" t="s">
        <v>203</v>
      </c>
      <c r="C3276" s="14" t="s">
        <v>449</v>
      </c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</row>
    <row r="3277" outlineLevel="1" hidden="true">
      <c r="A3277" s="15"/>
      <c r="B3277" s="15" t="s">
        <v>204</v>
      </c>
      <c r="C3277" s="14" t="s">
        <v>450</v>
      </c>
      <c r="D3277" s="25"/>
      <c r="E3277" s="25"/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</row>
    <row r="3278" outlineLevel="1" hidden="true">
      <c r="A3278" s="15"/>
      <c r="B3278" s="15" t="s">
        <v>205</v>
      </c>
      <c r="C3278" s="14" t="s">
        <v>451</v>
      </c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</row>
    <row r="3279" outlineLevel="1" hidden="true">
      <c r="A3279" s="15"/>
      <c r="B3279" s="15" t="s">
        <v>206</v>
      </c>
      <c r="C3279" s="14" t="s">
        <v>452</v>
      </c>
      <c r="D3279" s="25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</row>
    <row r="3280" outlineLevel="1" hidden="true">
      <c r="A3280" s="15" t="s">
        <v>453</v>
      </c>
      <c r="B3280" s="16"/>
      <c r="C3280" s="14"/>
      <c r="D3280" s="17" t="s">
        <v>167</v>
      </c>
      <c r="E3280" s="17" t="s">
        <v>167</v>
      </c>
      <c r="F3280" s="17" t="s">
        <v>167</v>
      </c>
      <c r="G3280" s="17" t="s">
        <v>167</v>
      </c>
      <c r="H3280" s="17" t="s">
        <v>167</v>
      </c>
      <c r="I3280" s="17" t="s">
        <v>167</v>
      </c>
      <c r="J3280" s="17" t="s">
        <v>167</v>
      </c>
      <c r="K3280" s="17" t="s">
        <v>167</v>
      </c>
      <c r="L3280" s="17" t="s">
        <v>167</v>
      </c>
      <c r="M3280" s="17" t="s">
        <v>167</v>
      </c>
      <c r="N3280" s="17" t="s">
        <v>167</v>
      </c>
      <c r="O3280" s="17" t="s">
        <v>167</v>
      </c>
    </row>
    <row r="3281" outlineLevel="1" hidden="true">
      <c r="A3281" s="15"/>
      <c r="B3281" s="15" t="s">
        <v>202</v>
      </c>
      <c r="C3281" s="14" t="s">
        <v>454</v>
      </c>
      <c r="D3281" s="24"/>
      <c r="E3281" s="24"/>
      <c r="F3281" s="24"/>
      <c r="G3281" s="24"/>
      <c r="H3281" s="24"/>
      <c r="I3281" s="24"/>
      <c r="J3281" s="24"/>
      <c r="K3281" s="24"/>
      <c r="L3281" s="24"/>
      <c r="M3281" s="24"/>
      <c r="N3281" s="24"/>
      <c r="O3281" s="22" t="s">
        <v>262</v>
      </c>
    </row>
    <row r="3282" outlineLevel="1" hidden="true">
      <c r="A3282" s="15"/>
      <c r="B3282" s="15" t="s">
        <v>203</v>
      </c>
      <c r="C3282" s="14" t="s">
        <v>455</v>
      </c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</row>
    <row r="3283" outlineLevel="1" hidden="true">
      <c r="A3283" s="15"/>
      <c r="B3283" s="15" t="s">
        <v>204</v>
      </c>
      <c r="C3283" s="14" t="s">
        <v>456</v>
      </c>
      <c r="D3283" s="25"/>
      <c r="E3283" s="25"/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</row>
    <row r="3284" outlineLevel="1" hidden="true">
      <c r="A3284" s="15"/>
      <c r="B3284" s="15" t="s">
        <v>205</v>
      </c>
      <c r="C3284" s="14" t="s">
        <v>457</v>
      </c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</row>
    <row r="3285" outlineLevel="1" hidden="true">
      <c r="A3285" s="15"/>
      <c r="B3285" s="15" t="s">
        <v>206</v>
      </c>
      <c r="C3285" s="14" t="s">
        <v>458</v>
      </c>
      <c r="D3285" s="25"/>
      <c r="E3285" s="25"/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</row>
    <row r="3286" outlineLevel="1" hidden="true">
      <c r="A3286" s="15" t="s">
        <v>459</v>
      </c>
      <c r="B3286" s="16"/>
      <c r="C3286" s="14"/>
      <c r="D3286" s="17" t="s">
        <v>167</v>
      </c>
      <c r="E3286" s="17" t="s">
        <v>167</v>
      </c>
      <c r="F3286" s="17" t="s">
        <v>167</v>
      </c>
      <c r="G3286" s="17" t="s">
        <v>167</v>
      </c>
      <c r="H3286" s="17" t="s">
        <v>167</v>
      </c>
      <c r="I3286" s="17" t="s">
        <v>167</v>
      </c>
      <c r="J3286" s="17" t="s">
        <v>167</v>
      </c>
      <c r="K3286" s="17" t="s">
        <v>167</v>
      </c>
      <c r="L3286" s="17" t="s">
        <v>167</v>
      </c>
      <c r="M3286" s="17" t="s">
        <v>167</v>
      </c>
      <c r="N3286" s="17" t="s">
        <v>167</v>
      </c>
      <c r="O3286" s="17" t="s">
        <v>167</v>
      </c>
    </row>
    <row r="3287" outlineLevel="1" hidden="true">
      <c r="A3287" s="15"/>
      <c r="B3287" s="15" t="s">
        <v>202</v>
      </c>
      <c r="C3287" s="14" t="s">
        <v>460</v>
      </c>
      <c r="D3287" s="24"/>
      <c r="E3287" s="24"/>
      <c r="F3287" s="24"/>
      <c r="G3287" s="24"/>
      <c r="H3287" s="24"/>
      <c r="I3287" s="24"/>
      <c r="J3287" s="24"/>
      <c r="K3287" s="24"/>
      <c r="L3287" s="24"/>
      <c r="M3287" s="24"/>
      <c r="N3287" s="24"/>
      <c r="O3287" s="22" t="s">
        <v>262</v>
      </c>
    </row>
    <row r="3288" outlineLevel="1" hidden="true">
      <c r="A3288" s="15"/>
      <c r="B3288" s="15" t="s">
        <v>203</v>
      </c>
      <c r="C3288" s="14" t="s">
        <v>461</v>
      </c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</row>
    <row r="3289" outlineLevel="1" hidden="true">
      <c r="A3289" s="15"/>
      <c r="B3289" s="15" t="s">
        <v>204</v>
      </c>
      <c r="C3289" s="14" t="s">
        <v>462</v>
      </c>
      <c r="D3289" s="25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</row>
    <row r="3290" outlineLevel="1" hidden="true">
      <c r="A3290" s="15"/>
      <c r="B3290" s="15" t="s">
        <v>205</v>
      </c>
      <c r="C3290" s="14" t="s">
        <v>463</v>
      </c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</row>
    <row r="3291" outlineLevel="1" hidden="true">
      <c r="A3291" s="15"/>
      <c r="B3291" s="15" t="s">
        <v>206</v>
      </c>
      <c r="C3291" s="14" t="s">
        <v>464</v>
      </c>
      <c r="D3291" s="25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</row>
    <row r="3292" outlineLevel="1" hidden="true">
      <c r="A3292" s="15" t="s">
        <v>465</v>
      </c>
      <c r="B3292" s="16"/>
      <c r="C3292" s="14"/>
      <c r="D3292" s="17" t="s">
        <v>167</v>
      </c>
      <c r="E3292" s="17" t="s">
        <v>167</v>
      </c>
      <c r="F3292" s="17" t="s">
        <v>167</v>
      </c>
      <c r="G3292" s="17" t="s">
        <v>167</v>
      </c>
      <c r="H3292" s="17" t="s">
        <v>167</v>
      </c>
      <c r="I3292" s="17" t="s">
        <v>167</v>
      </c>
      <c r="J3292" s="17" t="s">
        <v>167</v>
      </c>
      <c r="K3292" s="17" t="s">
        <v>167</v>
      </c>
      <c r="L3292" s="17" t="s">
        <v>167</v>
      </c>
      <c r="M3292" s="17" t="s">
        <v>167</v>
      </c>
      <c r="N3292" s="17" t="s">
        <v>167</v>
      </c>
      <c r="O3292" s="17" t="s">
        <v>167</v>
      </c>
    </row>
    <row r="3293" outlineLevel="1" hidden="true">
      <c r="A3293" s="15"/>
      <c r="B3293" s="15" t="s">
        <v>202</v>
      </c>
      <c r="C3293" s="14" t="s">
        <v>466</v>
      </c>
      <c r="D3293" s="24"/>
      <c r="E3293" s="24"/>
      <c r="F3293" s="24"/>
      <c r="G3293" s="24"/>
      <c r="H3293" s="24"/>
      <c r="I3293" s="24"/>
      <c r="J3293" s="24"/>
      <c r="K3293" s="24"/>
      <c r="L3293" s="24"/>
      <c r="M3293" s="24"/>
      <c r="N3293" s="24"/>
      <c r="O3293" s="22" t="s">
        <v>262</v>
      </c>
    </row>
    <row r="3294" outlineLevel="1" hidden="true">
      <c r="A3294" s="15"/>
      <c r="B3294" s="15" t="s">
        <v>203</v>
      </c>
      <c r="C3294" s="14" t="s">
        <v>467</v>
      </c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</row>
    <row r="3295" outlineLevel="1" hidden="true">
      <c r="A3295" s="15"/>
      <c r="B3295" s="15" t="s">
        <v>204</v>
      </c>
      <c r="C3295" s="14" t="s">
        <v>468</v>
      </c>
      <c r="D3295" s="25"/>
      <c r="E3295" s="25"/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</row>
    <row r="3296" outlineLevel="1" hidden="true">
      <c r="A3296" s="15"/>
      <c r="B3296" s="15" t="s">
        <v>205</v>
      </c>
      <c r="C3296" s="14" t="s">
        <v>469</v>
      </c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</row>
    <row r="3297" outlineLevel="1" hidden="true">
      <c r="A3297" s="15"/>
      <c r="B3297" s="15" t="s">
        <v>206</v>
      </c>
      <c r="C3297" s="14" t="s">
        <v>470</v>
      </c>
      <c r="D3297" s="25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</row>
    <row r="3298" outlineLevel="1" hidden="true">
      <c r="A3298" s="15" t="s">
        <v>471</v>
      </c>
      <c r="B3298" s="16"/>
      <c r="C3298" s="14"/>
      <c r="D3298" s="17" t="s">
        <v>167</v>
      </c>
      <c r="E3298" s="17" t="s">
        <v>167</v>
      </c>
      <c r="F3298" s="17" t="s">
        <v>167</v>
      </c>
      <c r="G3298" s="17" t="s">
        <v>167</v>
      </c>
      <c r="H3298" s="17" t="s">
        <v>167</v>
      </c>
      <c r="I3298" s="17" t="s">
        <v>167</v>
      </c>
      <c r="J3298" s="17" t="s">
        <v>167</v>
      </c>
      <c r="K3298" s="17" t="s">
        <v>167</v>
      </c>
      <c r="L3298" s="17" t="s">
        <v>167</v>
      </c>
      <c r="M3298" s="17" t="s">
        <v>167</v>
      </c>
      <c r="N3298" s="17" t="s">
        <v>167</v>
      </c>
      <c r="O3298" s="17" t="s">
        <v>167</v>
      </c>
    </row>
    <row r="3299" outlineLevel="1" hidden="true">
      <c r="A3299" s="15"/>
      <c r="B3299" s="15" t="s">
        <v>202</v>
      </c>
      <c r="C3299" s="14" t="s">
        <v>472</v>
      </c>
      <c r="D3299" s="24"/>
      <c r="E3299" s="24"/>
      <c r="F3299" s="24"/>
      <c r="G3299" s="24"/>
      <c r="H3299" s="24"/>
      <c r="I3299" s="24"/>
      <c r="J3299" s="24"/>
      <c r="K3299" s="24"/>
      <c r="L3299" s="24"/>
      <c r="M3299" s="24"/>
      <c r="N3299" s="24"/>
      <c r="O3299" s="22" t="s">
        <v>262</v>
      </c>
    </row>
    <row r="3300" outlineLevel="1" hidden="true">
      <c r="A3300" s="15"/>
      <c r="B3300" s="15" t="s">
        <v>203</v>
      </c>
      <c r="C3300" s="14" t="s">
        <v>473</v>
      </c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</row>
    <row r="3301" outlineLevel="1" hidden="true">
      <c r="A3301" s="15"/>
      <c r="B3301" s="15" t="s">
        <v>204</v>
      </c>
      <c r="C3301" s="14" t="s">
        <v>474</v>
      </c>
      <c r="D3301" s="25"/>
      <c r="E3301" s="25"/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</row>
    <row r="3302" outlineLevel="1" hidden="true">
      <c r="A3302" s="15"/>
      <c r="B3302" s="15" t="s">
        <v>205</v>
      </c>
      <c r="C3302" s="14" t="s">
        <v>475</v>
      </c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</row>
    <row r="3303" outlineLevel="1" hidden="true">
      <c r="A3303" s="15"/>
      <c r="B3303" s="15" t="s">
        <v>206</v>
      </c>
      <c r="C3303" s="14" t="s">
        <v>476</v>
      </c>
      <c r="D3303" s="25"/>
      <c r="E3303" s="25"/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</row>
    <row r="3304" outlineLevel="1" hidden="true">
      <c r="A3304" s="15" t="s">
        <v>477</v>
      </c>
      <c r="B3304" s="16"/>
      <c r="C3304" s="14"/>
      <c r="D3304" s="17" t="s">
        <v>167</v>
      </c>
      <c r="E3304" s="17" t="s">
        <v>167</v>
      </c>
      <c r="F3304" s="17" t="s">
        <v>167</v>
      </c>
      <c r="G3304" s="17" t="s">
        <v>167</v>
      </c>
      <c r="H3304" s="17" t="s">
        <v>167</v>
      </c>
      <c r="I3304" s="17" t="s">
        <v>167</v>
      </c>
      <c r="J3304" s="17" t="s">
        <v>167</v>
      </c>
      <c r="K3304" s="17" t="s">
        <v>167</v>
      </c>
      <c r="L3304" s="17" t="s">
        <v>167</v>
      </c>
      <c r="M3304" s="17" t="s">
        <v>167</v>
      </c>
      <c r="N3304" s="17" t="s">
        <v>167</v>
      </c>
      <c r="O3304" s="17" t="s">
        <v>167</v>
      </c>
    </row>
    <row r="3305" outlineLevel="1" hidden="true">
      <c r="A3305" s="15"/>
      <c r="B3305" s="15" t="s">
        <v>202</v>
      </c>
      <c r="C3305" s="14" t="s">
        <v>478</v>
      </c>
      <c r="D3305" s="24"/>
      <c r="E3305" s="24"/>
      <c r="F3305" s="24"/>
      <c r="G3305" s="24"/>
      <c r="H3305" s="24"/>
      <c r="I3305" s="24"/>
      <c r="J3305" s="24"/>
      <c r="K3305" s="24"/>
      <c r="L3305" s="24"/>
      <c r="M3305" s="24"/>
      <c r="N3305" s="24"/>
      <c r="O3305" s="22" t="s">
        <v>262</v>
      </c>
    </row>
    <row r="3306" outlineLevel="1" hidden="true">
      <c r="A3306" s="15"/>
      <c r="B3306" s="15" t="s">
        <v>203</v>
      </c>
      <c r="C3306" s="14" t="s">
        <v>479</v>
      </c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</row>
    <row r="3307" outlineLevel="1" hidden="true">
      <c r="A3307" s="15"/>
      <c r="B3307" s="15" t="s">
        <v>204</v>
      </c>
      <c r="C3307" s="14" t="s">
        <v>480</v>
      </c>
      <c r="D3307" s="25"/>
      <c r="E3307" s="25"/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</row>
    <row r="3308" outlineLevel="1" hidden="true">
      <c r="A3308" s="15"/>
      <c r="B3308" s="15" t="s">
        <v>205</v>
      </c>
      <c r="C3308" s="14" t="s">
        <v>481</v>
      </c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</row>
    <row r="3309" outlineLevel="1" hidden="true">
      <c r="A3309" s="15"/>
      <c r="B3309" s="15" t="s">
        <v>206</v>
      </c>
      <c r="C3309" s="14" t="s">
        <v>482</v>
      </c>
      <c r="D3309" s="25"/>
      <c r="E3309" s="25"/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</row>
    <row r="3310" outlineLevel="1" hidden="true">
      <c r="A3310" s="15" t="s">
        <v>483</v>
      </c>
      <c r="B3310" s="16"/>
      <c r="C3310" s="14"/>
      <c r="D3310" s="17" t="s">
        <v>167</v>
      </c>
      <c r="E3310" s="17" t="s">
        <v>167</v>
      </c>
      <c r="F3310" s="17" t="s">
        <v>167</v>
      </c>
      <c r="G3310" s="17" t="s">
        <v>167</v>
      </c>
      <c r="H3310" s="17" t="s">
        <v>167</v>
      </c>
      <c r="I3310" s="17" t="s">
        <v>167</v>
      </c>
      <c r="J3310" s="17" t="s">
        <v>167</v>
      </c>
      <c r="K3310" s="17" t="s">
        <v>167</v>
      </c>
      <c r="L3310" s="17" t="s">
        <v>167</v>
      </c>
      <c r="M3310" s="17" t="s">
        <v>167</v>
      </c>
      <c r="N3310" s="17" t="s">
        <v>167</v>
      </c>
      <c r="O3310" s="17" t="s">
        <v>167</v>
      </c>
    </row>
    <row r="3311" outlineLevel="1" hidden="true">
      <c r="A3311" s="15"/>
      <c r="B3311" s="15" t="s">
        <v>202</v>
      </c>
      <c r="C3311" s="14" t="s">
        <v>484</v>
      </c>
      <c r="D3311" s="24"/>
      <c r="E3311" s="24"/>
      <c r="F3311" s="24"/>
      <c r="G3311" s="24"/>
      <c r="H3311" s="24"/>
      <c r="I3311" s="24"/>
      <c r="J3311" s="24"/>
      <c r="K3311" s="24"/>
      <c r="L3311" s="24"/>
      <c r="M3311" s="24"/>
      <c r="N3311" s="24"/>
      <c r="O3311" s="22" t="s">
        <v>262</v>
      </c>
    </row>
    <row r="3312" outlineLevel="1" hidden="true">
      <c r="A3312" s="15"/>
      <c r="B3312" s="15" t="s">
        <v>203</v>
      </c>
      <c r="C3312" s="14" t="s">
        <v>485</v>
      </c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</row>
    <row r="3313" outlineLevel="1" hidden="true">
      <c r="A3313" s="15"/>
      <c r="B3313" s="15" t="s">
        <v>204</v>
      </c>
      <c r="C3313" s="14" t="s">
        <v>486</v>
      </c>
      <c r="D3313" s="25"/>
      <c r="E3313" s="25"/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</row>
    <row r="3314" outlineLevel="1" hidden="true">
      <c r="A3314" s="15"/>
      <c r="B3314" s="15" t="s">
        <v>205</v>
      </c>
      <c r="C3314" s="14" t="s">
        <v>487</v>
      </c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</row>
    <row r="3315" outlineLevel="1" hidden="true">
      <c r="A3315" s="15"/>
      <c r="B3315" s="15" t="s">
        <v>206</v>
      </c>
      <c r="C3315" s="14" t="s">
        <v>488</v>
      </c>
      <c r="D3315" s="25"/>
      <c r="E3315" s="25"/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</row>
    <row r="3316" outlineLevel="1" hidden="true">
      <c r="A3316" s="15" t="s">
        <v>489</v>
      </c>
      <c r="B3316" s="16"/>
      <c r="C3316" s="14"/>
      <c r="D3316" s="17" t="s">
        <v>167</v>
      </c>
      <c r="E3316" s="17" t="s">
        <v>167</v>
      </c>
      <c r="F3316" s="17" t="s">
        <v>167</v>
      </c>
      <c r="G3316" s="17" t="s">
        <v>167</v>
      </c>
      <c r="H3316" s="17" t="s">
        <v>167</v>
      </c>
      <c r="I3316" s="17" t="s">
        <v>167</v>
      </c>
      <c r="J3316" s="17" t="s">
        <v>167</v>
      </c>
      <c r="K3316" s="17" t="s">
        <v>167</v>
      </c>
      <c r="L3316" s="17" t="s">
        <v>167</v>
      </c>
      <c r="M3316" s="17" t="s">
        <v>167</v>
      </c>
      <c r="N3316" s="17" t="s">
        <v>167</v>
      </c>
      <c r="O3316" s="17" t="s">
        <v>167</v>
      </c>
    </row>
    <row r="3317" outlineLevel="1" hidden="true">
      <c r="A3317" s="15"/>
      <c r="B3317" s="15" t="s">
        <v>202</v>
      </c>
      <c r="C3317" s="14" t="s">
        <v>490</v>
      </c>
      <c r="D3317" s="24"/>
      <c r="E3317" s="24"/>
      <c r="F3317" s="24"/>
      <c r="G3317" s="24"/>
      <c r="H3317" s="24"/>
      <c r="I3317" s="24"/>
      <c r="J3317" s="24"/>
      <c r="K3317" s="24"/>
      <c r="L3317" s="24"/>
      <c r="M3317" s="24"/>
      <c r="N3317" s="24"/>
      <c r="O3317" s="22" t="s">
        <v>262</v>
      </c>
    </row>
    <row r="3318" outlineLevel="1" hidden="true">
      <c r="A3318" s="15"/>
      <c r="B3318" s="15" t="s">
        <v>203</v>
      </c>
      <c r="C3318" s="14" t="s">
        <v>491</v>
      </c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</row>
    <row r="3319" outlineLevel="1" hidden="true">
      <c r="A3319" s="15"/>
      <c r="B3319" s="15" t="s">
        <v>204</v>
      </c>
      <c r="C3319" s="14" t="s">
        <v>492</v>
      </c>
      <c r="D3319" s="25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</row>
    <row r="3320" outlineLevel="1" hidden="true">
      <c r="A3320" s="15"/>
      <c r="B3320" s="15" t="s">
        <v>205</v>
      </c>
      <c r="C3320" s="14" t="s">
        <v>493</v>
      </c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</row>
    <row r="3321" outlineLevel="1" hidden="true">
      <c r="A3321" s="15"/>
      <c r="B3321" s="15" t="s">
        <v>206</v>
      </c>
      <c r="C3321" s="14" t="s">
        <v>494</v>
      </c>
      <c r="D3321" s="25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</row>
    <row r="3322" outlineLevel="1" hidden="true">
      <c r="A3322" s="15" t="s">
        <v>495</v>
      </c>
      <c r="B3322" s="16"/>
      <c r="C3322" s="14"/>
      <c r="D3322" s="17" t="s">
        <v>167</v>
      </c>
      <c r="E3322" s="17" t="s">
        <v>167</v>
      </c>
      <c r="F3322" s="17" t="s">
        <v>167</v>
      </c>
      <c r="G3322" s="17" t="s">
        <v>167</v>
      </c>
      <c r="H3322" s="17" t="s">
        <v>167</v>
      </c>
      <c r="I3322" s="17" t="s">
        <v>167</v>
      </c>
      <c r="J3322" s="17" t="s">
        <v>167</v>
      </c>
      <c r="K3322" s="17" t="s">
        <v>167</v>
      </c>
      <c r="L3322" s="17" t="s">
        <v>167</v>
      </c>
      <c r="M3322" s="17" t="s">
        <v>167</v>
      </c>
      <c r="N3322" s="17" t="s">
        <v>167</v>
      </c>
      <c r="O3322" s="17" t="s">
        <v>167</v>
      </c>
    </row>
    <row r="3323" outlineLevel="1" hidden="true">
      <c r="A3323" s="15"/>
      <c r="B3323" s="15" t="s">
        <v>202</v>
      </c>
      <c r="C3323" s="14" t="s">
        <v>496</v>
      </c>
      <c r="D3323" s="24"/>
      <c r="E3323" s="24"/>
      <c r="F3323" s="24"/>
      <c r="G3323" s="24"/>
      <c r="H3323" s="24"/>
      <c r="I3323" s="24"/>
      <c r="J3323" s="24"/>
      <c r="K3323" s="24"/>
      <c r="L3323" s="24"/>
      <c r="M3323" s="24"/>
      <c r="N3323" s="24"/>
      <c r="O3323" s="22" t="s">
        <v>262</v>
      </c>
    </row>
    <row r="3324" outlineLevel="1" hidden="true">
      <c r="A3324" s="15"/>
      <c r="B3324" s="15" t="s">
        <v>203</v>
      </c>
      <c r="C3324" s="14" t="s">
        <v>497</v>
      </c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</row>
    <row r="3325" outlineLevel="1" hidden="true">
      <c r="A3325" s="15"/>
      <c r="B3325" s="15" t="s">
        <v>204</v>
      </c>
      <c r="C3325" s="14" t="s">
        <v>498</v>
      </c>
      <c r="D3325" s="25"/>
      <c r="E3325" s="25"/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</row>
    <row r="3326" outlineLevel="1" hidden="true">
      <c r="A3326" s="15"/>
      <c r="B3326" s="15" t="s">
        <v>205</v>
      </c>
      <c r="C3326" s="14" t="s">
        <v>499</v>
      </c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</row>
    <row r="3327" outlineLevel="1" hidden="true">
      <c r="A3327" s="15"/>
      <c r="B3327" s="15" t="s">
        <v>206</v>
      </c>
      <c r="C3327" s="14" t="s">
        <v>500</v>
      </c>
      <c r="D3327" s="25"/>
      <c r="E3327" s="25"/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</row>
    <row r="3328" outlineLevel="1" hidden="true">
      <c r="A3328" s="15" t="s">
        <v>501</v>
      </c>
      <c r="B3328" s="16"/>
      <c r="C3328" s="14"/>
      <c r="D3328" s="17" t="s">
        <v>167</v>
      </c>
      <c r="E3328" s="17" t="s">
        <v>167</v>
      </c>
      <c r="F3328" s="17" t="s">
        <v>167</v>
      </c>
      <c r="G3328" s="17" t="s">
        <v>167</v>
      </c>
      <c r="H3328" s="17" t="s">
        <v>167</v>
      </c>
      <c r="I3328" s="17" t="s">
        <v>167</v>
      </c>
      <c r="J3328" s="17" t="s">
        <v>167</v>
      </c>
      <c r="K3328" s="17" t="s">
        <v>167</v>
      </c>
      <c r="L3328" s="17" t="s">
        <v>167</v>
      </c>
      <c r="M3328" s="17" t="s">
        <v>167</v>
      </c>
      <c r="N3328" s="17" t="s">
        <v>167</v>
      </c>
      <c r="O3328" s="17" t="s">
        <v>167</v>
      </c>
    </row>
    <row r="3329" outlineLevel="1" hidden="true">
      <c r="A3329" s="15"/>
      <c r="B3329" s="15" t="s">
        <v>202</v>
      </c>
      <c r="C3329" s="14" t="s">
        <v>502</v>
      </c>
      <c r="D3329" s="24"/>
      <c r="E3329" s="24"/>
      <c r="F3329" s="24"/>
      <c r="G3329" s="24"/>
      <c r="H3329" s="24"/>
      <c r="I3329" s="24"/>
      <c r="J3329" s="24"/>
      <c r="K3329" s="24"/>
      <c r="L3329" s="24"/>
      <c r="M3329" s="24"/>
      <c r="N3329" s="24"/>
      <c r="O3329" s="22" t="s">
        <v>262</v>
      </c>
    </row>
    <row r="3330" outlineLevel="1" hidden="true">
      <c r="A3330" s="15"/>
      <c r="B3330" s="15" t="s">
        <v>203</v>
      </c>
      <c r="C3330" s="14" t="s">
        <v>503</v>
      </c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</row>
    <row r="3331" outlineLevel="1" hidden="true">
      <c r="A3331" s="15"/>
      <c r="B3331" s="15" t="s">
        <v>204</v>
      </c>
      <c r="C3331" s="14" t="s">
        <v>504</v>
      </c>
      <c r="D3331" s="25"/>
      <c r="E3331" s="25"/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</row>
    <row r="3332" outlineLevel="1" hidden="true">
      <c r="A3332" s="15"/>
      <c r="B3332" s="15" t="s">
        <v>205</v>
      </c>
      <c r="C3332" s="14" t="s">
        <v>505</v>
      </c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</row>
    <row r="3333" outlineLevel="1" hidden="true">
      <c r="A3333" s="15"/>
      <c r="B3333" s="15" t="s">
        <v>206</v>
      </c>
      <c r="C3333" s="14" t="s">
        <v>506</v>
      </c>
      <c r="D3333" s="25"/>
      <c r="E3333" s="25"/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</row>
    <row r="3334" outlineLevel="1" hidden="true">
      <c r="A3334" s="15" t="s">
        <v>507</v>
      </c>
      <c r="B3334" s="16"/>
      <c r="C3334" s="14"/>
      <c r="D3334" s="17" t="s">
        <v>167</v>
      </c>
      <c r="E3334" s="17" t="s">
        <v>167</v>
      </c>
      <c r="F3334" s="17" t="s">
        <v>167</v>
      </c>
      <c r="G3334" s="17" t="s">
        <v>167</v>
      </c>
      <c r="H3334" s="17" t="s">
        <v>167</v>
      </c>
      <c r="I3334" s="17" t="s">
        <v>167</v>
      </c>
      <c r="J3334" s="17" t="s">
        <v>167</v>
      </c>
      <c r="K3334" s="17" t="s">
        <v>167</v>
      </c>
      <c r="L3334" s="17" t="s">
        <v>167</v>
      </c>
      <c r="M3334" s="17" t="s">
        <v>167</v>
      </c>
      <c r="N3334" s="17" t="s">
        <v>167</v>
      </c>
      <c r="O3334" s="17" t="s">
        <v>167</v>
      </c>
    </row>
    <row r="3335" outlineLevel="1" hidden="true">
      <c r="A3335" s="15"/>
      <c r="B3335" s="15" t="s">
        <v>202</v>
      </c>
      <c r="C3335" s="14" t="s">
        <v>508</v>
      </c>
      <c r="D3335" s="24"/>
      <c r="E3335" s="24"/>
      <c r="F3335" s="24"/>
      <c r="G3335" s="24"/>
      <c r="H3335" s="24"/>
      <c r="I3335" s="24"/>
      <c r="J3335" s="24"/>
      <c r="K3335" s="24"/>
      <c r="L3335" s="24"/>
      <c r="M3335" s="24"/>
      <c r="N3335" s="24"/>
      <c r="O3335" s="22" t="s">
        <v>262</v>
      </c>
    </row>
    <row r="3336" outlineLevel="1" hidden="true">
      <c r="A3336" s="15"/>
      <c r="B3336" s="15" t="s">
        <v>203</v>
      </c>
      <c r="C3336" s="14" t="s">
        <v>509</v>
      </c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</row>
    <row r="3337" outlineLevel="1" hidden="true">
      <c r="A3337" s="15"/>
      <c r="B3337" s="15" t="s">
        <v>204</v>
      </c>
      <c r="C3337" s="14" t="s">
        <v>510</v>
      </c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</row>
    <row r="3338" outlineLevel="1" hidden="true">
      <c r="A3338" s="15"/>
      <c r="B3338" s="15" t="s">
        <v>205</v>
      </c>
      <c r="C3338" s="14" t="s">
        <v>511</v>
      </c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</row>
    <row r="3339" outlineLevel="1" hidden="true">
      <c r="A3339" s="15"/>
      <c r="B3339" s="15" t="s">
        <v>206</v>
      </c>
      <c r="C3339" s="14" t="s">
        <v>512</v>
      </c>
      <c r="D3339" s="25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</row>
    <row r="3340" outlineLevel="1" hidden="true">
      <c r="A3340" s="15" t="s">
        <v>513</v>
      </c>
      <c r="B3340" s="16"/>
      <c r="C3340" s="14"/>
      <c r="D3340" s="17" t="s">
        <v>167</v>
      </c>
      <c r="E3340" s="17" t="s">
        <v>167</v>
      </c>
      <c r="F3340" s="17" t="s">
        <v>167</v>
      </c>
      <c r="G3340" s="17" t="s">
        <v>167</v>
      </c>
      <c r="H3340" s="17" t="s">
        <v>167</v>
      </c>
      <c r="I3340" s="17" t="s">
        <v>167</v>
      </c>
      <c r="J3340" s="17" t="s">
        <v>167</v>
      </c>
      <c r="K3340" s="17" t="s">
        <v>167</v>
      </c>
      <c r="L3340" s="17" t="s">
        <v>167</v>
      </c>
      <c r="M3340" s="17" t="s">
        <v>167</v>
      </c>
      <c r="N3340" s="17" t="s">
        <v>167</v>
      </c>
      <c r="O3340" s="17" t="s">
        <v>167</v>
      </c>
    </row>
    <row r="3341" outlineLevel="1" hidden="true">
      <c r="A3341" s="15"/>
      <c r="B3341" s="15" t="s">
        <v>202</v>
      </c>
      <c r="C3341" s="14" t="s">
        <v>514</v>
      </c>
      <c r="D3341" s="24"/>
      <c r="E3341" s="24"/>
      <c r="F3341" s="24"/>
      <c r="G3341" s="24"/>
      <c r="H3341" s="24"/>
      <c r="I3341" s="24"/>
      <c r="J3341" s="24"/>
      <c r="K3341" s="24"/>
      <c r="L3341" s="24"/>
      <c r="M3341" s="24"/>
      <c r="N3341" s="24"/>
      <c r="O3341" s="22" t="s">
        <v>262</v>
      </c>
    </row>
    <row r="3342" outlineLevel="1" hidden="true">
      <c r="A3342" s="15"/>
      <c r="B3342" s="15" t="s">
        <v>203</v>
      </c>
      <c r="C3342" s="14" t="s">
        <v>515</v>
      </c>
      <c r="D3342" s="27"/>
      <c r="E3342" s="27"/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</row>
    <row r="3343" outlineLevel="1" hidden="true">
      <c r="A3343" s="15"/>
      <c r="B3343" s="15" t="s">
        <v>204</v>
      </c>
      <c r="C3343" s="14" t="s">
        <v>516</v>
      </c>
      <c r="D3343" s="25"/>
      <c r="E3343" s="25"/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</row>
    <row r="3344" outlineLevel="1" hidden="true">
      <c r="A3344" s="15"/>
      <c r="B3344" s="15" t="s">
        <v>205</v>
      </c>
      <c r="C3344" s="14" t="s">
        <v>517</v>
      </c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</row>
    <row r="3345" outlineLevel="1" hidden="true">
      <c r="A3345" s="15"/>
      <c r="B3345" s="15" t="s">
        <v>206</v>
      </c>
      <c r="C3345" s="14" t="s">
        <v>518</v>
      </c>
      <c r="D3345" s="25"/>
      <c r="E3345" s="25"/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</row>
    <row r="3346" outlineLevel="1" hidden="true">
      <c r="A3346" s="15" t="s">
        <v>519</v>
      </c>
      <c r="B3346" s="16"/>
      <c r="C3346" s="14"/>
      <c r="D3346" s="17" t="s">
        <v>167</v>
      </c>
      <c r="E3346" s="17" t="s">
        <v>167</v>
      </c>
      <c r="F3346" s="17" t="s">
        <v>167</v>
      </c>
      <c r="G3346" s="17" t="s">
        <v>167</v>
      </c>
      <c r="H3346" s="17" t="s">
        <v>167</v>
      </c>
      <c r="I3346" s="17" t="s">
        <v>167</v>
      </c>
      <c r="J3346" s="17" t="s">
        <v>167</v>
      </c>
      <c r="K3346" s="17" t="s">
        <v>167</v>
      </c>
      <c r="L3346" s="17" t="s">
        <v>167</v>
      </c>
      <c r="M3346" s="17" t="s">
        <v>167</v>
      </c>
      <c r="N3346" s="17" t="s">
        <v>167</v>
      </c>
      <c r="O3346" s="17" t="s">
        <v>167</v>
      </c>
    </row>
    <row r="3347" outlineLevel="1" hidden="true">
      <c r="A3347" s="15"/>
      <c r="B3347" s="15" t="s">
        <v>202</v>
      </c>
      <c r="C3347" s="14" t="s">
        <v>520</v>
      </c>
      <c r="D3347" s="24"/>
      <c r="E3347" s="24"/>
      <c r="F3347" s="24"/>
      <c r="G3347" s="24"/>
      <c r="H3347" s="24"/>
      <c r="I3347" s="24"/>
      <c r="J3347" s="24"/>
      <c r="K3347" s="24"/>
      <c r="L3347" s="24"/>
      <c r="M3347" s="24"/>
      <c r="N3347" s="24"/>
      <c r="O3347" s="22" t="s">
        <v>262</v>
      </c>
    </row>
    <row r="3348" outlineLevel="1" hidden="true">
      <c r="A3348" s="15"/>
      <c r="B3348" s="15" t="s">
        <v>203</v>
      </c>
      <c r="C3348" s="14" t="s">
        <v>521</v>
      </c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</row>
    <row r="3349" outlineLevel="1" hidden="true">
      <c r="A3349" s="15"/>
      <c r="B3349" s="15" t="s">
        <v>204</v>
      </c>
      <c r="C3349" s="14" t="s">
        <v>522</v>
      </c>
      <c r="D3349" s="25"/>
      <c r="E3349" s="25"/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</row>
    <row r="3350" outlineLevel="1" hidden="true">
      <c r="A3350" s="15"/>
      <c r="B3350" s="15" t="s">
        <v>205</v>
      </c>
      <c r="C3350" s="14" t="s">
        <v>523</v>
      </c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</row>
    <row r="3351" outlineLevel="1" hidden="true">
      <c r="A3351" s="15"/>
      <c r="B3351" s="15" t="s">
        <v>206</v>
      </c>
      <c r="C3351" s="14" t="s">
        <v>524</v>
      </c>
      <c r="D3351" s="25"/>
      <c r="E3351" s="25"/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</row>
    <row r="3352" outlineLevel="1" hidden="true">
      <c r="A3352" s="15" t="s">
        <v>525</v>
      </c>
      <c r="B3352" s="16"/>
      <c r="C3352" s="14"/>
      <c r="D3352" s="17" t="s">
        <v>167</v>
      </c>
      <c r="E3352" s="17" t="s">
        <v>167</v>
      </c>
      <c r="F3352" s="17" t="s">
        <v>167</v>
      </c>
      <c r="G3352" s="17" t="s">
        <v>167</v>
      </c>
      <c r="H3352" s="17" t="s">
        <v>167</v>
      </c>
      <c r="I3352" s="17" t="s">
        <v>167</v>
      </c>
      <c r="J3352" s="17" t="s">
        <v>167</v>
      </c>
      <c r="K3352" s="17" t="s">
        <v>167</v>
      </c>
      <c r="L3352" s="17" t="s">
        <v>167</v>
      </c>
      <c r="M3352" s="17" t="s">
        <v>167</v>
      </c>
      <c r="N3352" s="17" t="s">
        <v>167</v>
      </c>
      <c r="O3352" s="17" t="s">
        <v>167</v>
      </c>
    </row>
    <row r="3353" outlineLevel="1" hidden="true">
      <c r="A3353" s="15"/>
      <c r="B3353" s="15" t="s">
        <v>202</v>
      </c>
      <c r="C3353" s="14" t="s">
        <v>526</v>
      </c>
      <c r="D3353" s="24"/>
      <c r="E3353" s="24"/>
      <c r="F3353" s="24"/>
      <c r="G3353" s="24"/>
      <c r="H3353" s="24"/>
      <c r="I3353" s="24"/>
      <c r="J3353" s="24"/>
      <c r="K3353" s="24"/>
      <c r="L3353" s="24"/>
      <c r="M3353" s="24"/>
      <c r="N3353" s="24"/>
      <c r="O3353" s="22" t="s">
        <v>262</v>
      </c>
    </row>
    <row r="3354" outlineLevel="1" hidden="true">
      <c r="A3354" s="15"/>
      <c r="B3354" s="15" t="s">
        <v>203</v>
      </c>
      <c r="C3354" s="14" t="s">
        <v>527</v>
      </c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</row>
    <row r="3355" outlineLevel="1" hidden="true">
      <c r="A3355" s="15"/>
      <c r="B3355" s="15" t="s">
        <v>204</v>
      </c>
      <c r="C3355" s="14" t="s">
        <v>528</v>
      </c>
      <c r="D3355" s="25"/>
      <c r="E3355" s="25"/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</row>
    <row r="3356" outlineLevel="1" hidden="true">
      <c r="A3356" s="15"/>
      <c r="B3356" s="15" t="s">
        <v>205</v>
      </c>
      <c r="C3356" s="14" t="s">
        <v>529</v>
      </c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</row>
    <row r="3357" outlineLevel="1" hidden="true">
      <c r="A3357" s="15"/>
      <c r="B3357" s="15" t="s">
        <v>206</v>
      </c>
      <c r="C3357" s="14" t="s">
        <v>530</v>
      </c>
      <c r="D3357" s="25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</row>
    <row r="3358" outlineLevel="1" hidden="true">
      <c r="A3358" s="15" t="s">
        <v>531</v>
      </c>
      <c r="B3358" s="16"/>
      <c r="C3358" s="14"/>
      <c r="D3358" s="17" t="s">
        <v>167</v>
      </c>
      <c r="E3358" s="17" t="s">
        <v>167</v>
      </c>
      <c r="F3358" s="17" t="s">
        <v>167</v>
      </c>
      <c r="G3358" s="17" t="s">
        <v>167</v>
      </c>
      <c r="H3358" s="17" t="s">
        <v>167</v>
      </c>
      <c r="I3358" s="17" t="s">
        <v>167</v>
      </c>
      <c r="J3358" s="17" t="s">
        <v>167</v>
      </c>
      <c r="K3358" s="17" t="s">
        <v>167</v>
      </c>
      <c r="L3358" s="17" t="s">
        <v>167</v>
      </c>
      <c r="M3358" s="17" t="s">
        <v>167</v>
      </c>
      <c r="N3358" s="17" t="s">
        <v>167</v>
      </c>
      <c r="O3358" s="17" t="s">
        <v>167</v>
      </c>
    </row>
    <row r="3359" outlineLevel="1" hidden="true">
      <c r="A3359" s="15"/>
      <c r="B3359" s="15" t="s">
        <v>202</v>
      </c>
      <c r="C3359" s="14" t="s">
        <v>532</v>
      </c>
      <c r="D3359" s="24"/>
      <c r="E3359" s="24"/>
      <c r="F3359" s="24"/>
      <c r="G3359" s="24"/>
      <c r="H3359" s="24"/>
      <c r="I3359" s="24"/>
      <c r="J3359" s="24"/>
      <c r="K3359" s="24"/>
      <c r="L3359" s="24"/>
      <c r="M3359" s="24"/>
      <c r="N3359" s="24"/>
      <c r="O3359" s="22" t="s">
        <v>262</v>
      </c>
    </row>
    <row r="3360" outlineLevel="1" hidden="true">
      <c r="A3360" s="15"/>
      <c r="B3360" s="15" t="s">
        <v>203</v>
      </c>
      <c r="C3360" s="14" t="s">
        <v>533</v>
      </c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</row>
    <row r="3361" outlineLevel="1" hidden="true">
      <c r="A3361" s="15"/>
      <c r="B3361" s="15" t="s">
        <v>204</v>
      </c>
      <c r="C3361" s="14" t="s">
        <v>534</v>
      </c>
      <c r="D3361" s="25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</row>
    <row r="3362" outlineLevel="1" hidden="true">
      <c r="A3362" s="15"/>
      <c r="B3362" s="15" t="s">
        <v>205</v>
      </c>
      <c r="C3362" s="14" t="s">
        <v>535</v>
      </c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</row>
    <row r="3363" outlineLevel="1" hidden="true">
      <c r="A3363" s="15"/>
      <c r="B3363" s="15" t="s">
        <v>206</v>
      </c>
      <c r="C3363" s="14" t="s">
        <v>536</v>
      </c>
      <c r="D3363" s="25"/>
      <c r="E3363" s="25"/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</row>
    <row r="3364" outlineLevel="1" hidden="true">
      <c r="A3364" s="15" t="s">
        <v>537</v>
      </c>
      <c r="B3364" s="16"/>
      <c r="C3364" s="14"/>
      <c r="D3364" s="17" t="s">
        <v>167</v>
      </c>
      <c r="E3364" s="17" t="s">
        <v>167</v>
      </c>
      <c r="F3364" s="17" t="s">
        <v>167</v>
      </c>
      <c r="G3364" s="17" t="s">
        <v>167</v>
      </c>
      <c r="H3364" s="17" t="s">
        <v>167</v>
      </c>
      <c r="I3364" s="17" t="s">
        <v>167</v>
      </c>
      <c r="J3364" s="17" t="s">
        <v>167</v>
      </c>
      <c r="K3364" s="17" t="s">
        <v>167</v>
      </c>
      <c r="L3364" s="17" t="s">
        <v>167</v>
      </c>
      <c r="M3364" s="17" t="s">
        <v>167</v>
      </c>
      <c r="N3364" s="17" t="s">
        <v>167</v>
      </c>
      <c r="O3364" s="17" t="s">
        <v>167</v>
      </c>
    </row>
    <row r="3365" outlineLevel="1" hidden="true">
      <c r="A3365" s="15"/>
      <c r="B3365" s="15" t="s">
        <v>202</v>
      </c>
      <c r="C3365" s="14" t="s">
        <v>538</v>
      </c>
      <c r="D3365" s="24"/>
      <c r="E3365" s="24"/>
      <c r="F3365" s="24"/>
      <c r="G3365" s="24"/>
      <c r="H3365" s="24"/>
      <c r="I3365" s="24"/>
      <c r="J3365" s="24"/>
      <c r="K3365" s="24"/>
      <c r="L3365" s="24"/>
      <c r="M3365" s="24"/>
      <c r="N3365" s="24"/>
      <c r="O3365" s="22" t="s">
        <v>262</v>
      </c>
    </row>
    <row r="3366" outlineLevel="1" hidden="true">
      <c r="A3366" s="15"/>
      <c r="B3366" s="15" t="s">
        <v>203</v>
      </c>
      <c r="C3366" s="14" t="s">
        <v>539</v>
      </c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</row>
    <row r="3367" outlineLevel="1" hidden="true">
      <c r="A3367" s="15"/>
      <c r="B3367" s="15" t="s">
        <v>204</v>
      </c>
      <c r="C3367" s="14" t="s">
        <v>540</v>
      </c>
      <c r="D3367" s="25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</row>
    <row r="3368" outlineLevel="1" hidden="true">
      <c r="A3368" s="15"/>
      <c r="B3368" s="15" t="s">
        <v>205</v>
      </c>
      <c r="C3368" s="14" t="s">
        <v>541</v>
      </c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</row>
    <row r="3369" outlineLevel="1" hidden="true">
      <c r="A3369" s="15"/>
      <c r="B3369" s="15" t="s">
        <v>206</v>
      </c>
      <c r="C3369" s="14" t="s">
        <v>542</v>
      </c>
      <c r="D3369" s="25"/>
      <c r="E3369" s="25"/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</row>
    <row r="3370" outlineLevel="1" hidden="true">
      <c r="A3370" s="15" t="s">
        <v>543</v>
      </c>
      <c r="B3370" s="16"/>
      <c r="C3370" s="14"/>
      <c r="D3370" s="17" t="s">
        <v>167</v>
      </c>
      <c r="E3370" s="17" t="s">
        <v>167</v>
      </c>
      <c r="F3370" s="17" t="s">
        <v>167</v>
      </c>
      <c r="G3370" s="17" t="s">
        <v>167</v>
      </c>
      <c r="H3370" s="17" t="s">
        <v>167</v>
      </c>
      <c r="I3370" s="17" t="s">
        <v>167</v>
      </c>
      <c r="J3370" s="17" t="s">
        <v>167</v>
      </c>
      <c r="K3370" s="17" t="s">
        <v>167</v>
      </c>
      <c r="L3370" s="17" t="s">
        <v>167</v>
      </c>
      <c r="M3370" s="17" t="s">
        <v>167</v>
      </c>
      <c r="N3370" s="17" t="s">
        <v>167</v>
      </c>
      <c r="O3370" s="17" t="s">
        <v>167</v>
      </c>
    </row>
    <row r="3371" outlineLevel="1" hidden="true">
      <c r="A3371" s="15"/>
      <c r="B3371" s="15" t="s">
        <v>202</v>
      </c>
      <c r="C3371" s="14" t="s">
        <v>544</v>
      </c>
      <c r="D3371" s="24"/>
      <c r="E3371" s="24"/>
      <c r="F3371" s="24"/>
      <c r="G3371" s="24"/>
      <c r="H3371" s="24"/>
      <c r="I3371" s="24"/>
      <c r="J3371" s="24"/>
      <c r="K3371" s="24"/>
      <c r="L3371" s="24"/>
      <c r="M3371" s="24"/>
      <c r="N3371" s="24"/>
      <c r="O3371" s="22" t="s">
        <v>262</v>
      </c>
    </row>
    <row r="3372" outlineLevel="1" hidden="true">
      <c r="A3372" s="15"/>
      <c r="B3372" s="15" t="s">
        <v>203</v>
      </c>
      <c r="C3372" s="14" t="s">
        <v>545</v>
      </c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</row>
    <row r="3373" outlineLevel="1" hidden="true">
      <c r="A3373" s="15"/>
      <c r="B3373" s="15" t="s">
        <v>204</v>
      </c>
      <c r="C3373" s="14" t="s">
        <v>546</v>
      </c>
      <c r="D3373" s="25"/>
      <c r="E3373" s="25"/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</row>
    <row r="3374" outlineLevel="1" hidden="true">
      <c r="A3374" s="15"/>
      <c r="B3374" s="15" t="s">
        <v>205</v>
      </c>
      <c r="C3374" s="14" t="s">
        <v>547</v>
      </c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</row>
    <row r="3375" outlineLevel="1" hidden="true">
      <c r="A3375" s="15"/>
      <c r="B3375" s="15" t="s">
        <v>206</v>
      </c>
      <c r="C3375" s="14" t="s">
        <v>548</v>
      </c>
      <c r="D3375" s="25"/>
      <c r="E3375" s="25"/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</row>
    <row r="3376" outlineLevel="1" hidden="true">
      <c r="A3376" s="15" t="s">
        <v>549</v>
      </c>
      <c r="B3376" s="16"/>
      <c r="C3376" s="14"/>
      <c r="D3376" s="17" t="s">
        <v>167</v>
      </c>
      <c r="E3376" s="17" t="s">
        <v>167</v>
      </c>
      <c r="F3376" s="17" t="s">
        <v>167</v>
      </c>
      <c r="G3376" s="17" t="s">
        <v>167</v>
      </c>
      <c r="H3376" s="17" t="s">
        <v>167</v>
      </c>
      <c r="I3376" s="17" t="s">
        <v>167</v>
      </c>
      <c r="J3376" s="17" t="s">
        <v>167</v>
      </c>
      <c r="K3376" s="17" t="s">
        <v>167</v>
      </c>
      <c r="L3376" s="17" t="s">
        <v>167</v>
      </c>
      <c r="M3376" s="17" t="s">
        <v>167</v>
      </c>
      <c r="N3376" s="17" t="s">
        <v>167</v>
      </c>
      <c r="O3376" s="17" t="s">
        <v>167</v>
      </c>
    </row>
    <row r="3377" outlineLevel="1" hidden="true">
      <c r="A3377" s="15"/>
      <c r="B3377" s="15" t="s">
        <v>202</v>
      </c>
      <c r="C3377" s="14" t="s">
        <v>550</v>
      </c>
      <c r="D3377" s="24"/>
      <c r="E3377" s="24"/>
      <c r="F3377" s="24"/>
      <c r="G3377" s="24"/>
      <c r="H3377" s="24"/>
      <c r="I3377" s="24"/>
      <c r="J3377" s="24"/>
      <c r="K3377" s="24"/>
      <c r="L3377" s="24"/>
      <c r="M3377" s="24"/>
      <c r="N3377" s="24"/>
      <c r="O3377" s="22" t="s">
        <v>262</v>
      </c>
    </row>
    <row r="3378" outlineLevel="1" hidden="true">
      <c r="A3378" s="15"/>
      <c r="B3378" s="15" t="s">
        <v>203</v>
      </c>
      <c r="C3378" s="14" t="s">
        <v>551</v>
      </c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</row>
    <row r="3379" outlineLevel="1" hidden="true">
      <c r="A3379" s="15"/>
      <c r="B3379" s="15" t="s">
        <v>204</v>
      </c>
      <c r="C3379" s="14" t="s">
        <v>552</v>
      </c>
      <c r="D3379" s="25"/>
      <c r="E3379" s="25"/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</row>
    <row r="3380" outlineLevel="1" hidden="true">
      <c r="A3380" s="15"/>
      <c r="B3380" s="15" t="s">
        <v>205</v>
      </c>
      <c r="C3380" s="14" t="s">
        <v>553</v>
      </c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</row>
    <row r="3381" outlineLevel="1" hidden="true">
      <c r="A3381" s="15"/>
      <c r="B3381" s="15" t="s">
        <v>206</v>
      </c>
      <c r="C3381" s="14" t="s">
        <v>554</v>
      </c>
      <c r="D3381" s="25"/>
      <c r="E3381" s="25"/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</row>
    <row r="3382" outlineLevel="1" hidden="true">
      <c r="A3382" s="15" t="s">
        <v>555</v>
      </c>
      <c r="B3382" s="16"/>
      <c r="C3382" s="14"/>
      <c r="D3382" s="17" t="s">
        <v>167</v>
      </c>
      <c r="E3382" s="17" t="s">
        <v>167</v>
      </c>
      <c r="F3382" s="17" t="s">
        <v>167</v>
      </c>
      <c r="G3382" s="17" t="s">
        <v>167</v>
      </c>
      <c r="H3382" s="17" t="s">
        <v>167</v>
      </c>
      <c r="I3382" s="17" t="s">
        <v>167</v>
      </c>
      <c r="J3382" s="17" t="s">
        <v>167</v>
      </c>
      <c r="K3382" s="17" t="s">
        <v>167</v>
      </c>
      <c r="L3382" s="17" t="s">
        <v>167</v>
      </c>
      <c r="M3382" s="17" t="s">
        <v>167</v>
      </c>
      <c r="N3382" s="17" t="s">
        <v>167</v>
      </c>
      <c r="O3382" s="17" t="s">
        <v>167</v>
      </c>
    </row>
    <row r="3383" outlineLevel="1" hidden="true">
      <c r="A3383" s="15"/>
      <c r="B3383" s="15" t="s">
        <v>202</v>
      </c>
      <c r="C3383" s="14" t="s">
        <v>556</v>
      </c>
      <c r="D3383" s="24"/>
      <c r="E3383" s="24"/>
      <c r="F3383" s="24"/>
      <c r="G3383" s="24"/>
      <c r="H3383" s="24"/>
      <c r="I3383" s="24"/>
      <c r="J3383" s="24"/>
      <c r="K3383" s="24"/>
      <c r="L3383" s="24"/>
      <c r="M3383" s="24"/>
      <c r="N3383" s="24"/>
      <c r="O3383" s="22" t="s">
        <v>262</v>
      </c>
    </row>
    <row r="3384" outlineLevel="1" hidden="true">
      <c r="A3384" s="15"/>
      <c r="B3384" s="15" t="s">
        <v>203</v>
      </c>
      <c r="C3384" s="14" t="s">
        <v>557</v>
      </c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</row>
    <row r="3385" outlineLevel="1" hidden="true">
      <c r="A3385" s="15"/>
      <c r="B3385" s="15" t="s">
        <v>204</v>
      </c>
      <c r="C3385" s="14" t="s">
        <v>558</v>
      </c>
      <c r="D3385" s="25"/>
      <c r="E3385" s="25"/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</row>
    <row r="3386" outlineLevel="1" hidden="true">
      <c r="A3386" s="15"/>
      <c r="B3386" s="15" t="s">
        <v>205</v>
      </c>
      <c r="C3386" s="14" t="s">
        <v>559</v>
      </c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</row>
    <row r="3387" outlineLevel="1" hidden="true">
      <c r="A3387" s="15"/>
      <c r="B3387" s="15" t="s">
        <v>206</v>
      </c>
      <c r="C3387" s="14" t="s">
        <v>560</v>
      </c>
      <c r="D3387" s="25"/>
      <c r="E3387" s="25"/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</row>
    <row r="3388" outlineLevel="1" hidden="true">
      <c r="A3388" s="15" t="s">
        <v>561</v>
      </c>
      <c r="B3388" s="16"/>
      <c r="C3388" s="14"/>
      <c r="D3388" s="17" t="s">
        <v>167</v>
      </c>
      <c r="E3388" s="17" t="s">
        <v>167</v>
      </c>
      <c r="F3388" s="17" t="s">
        <v>167</v>
      </c>
      <c r="G3388" s="17" t="s">
        <v>167</v>
      </c>
      <c r="H3388" s="17" t="s">
        <v>167</v>
      </c>
      <c r="I3388" s="17" t="s">
        <v>167</v>
      </c>
      <c r="J3388" s="17" t="s">
        <v>167</v>
      </c>
      <c r="K3388" s="17" t="s">
        <v>167</v>
      </c>
      <c r="L3388" s="17" t="s">
        <v>167</v>
      </c>
      <c r="M3388" s="17" t="s">
        <v>167</v>
      </c>
      <c r="N3388" s="17" t="s">
        <v>167</v>
      </c>
      <c r="O3388" s="17" t="s">
        <v>167</v>
      </c>
    </row>
    <row r="3389" outlineLevel="1" hidden="true">
      <c r="A3389" s="15"/>
      <c r="B3389" s="15" t="s">
        <v>202</v>
      </c>
      <c r="C3389" s="14" t="s">
        <v>562</v>
      </c>
      <c r="D3389" s="24"/>
      <c r="E3389" s="24"/>
      <c r="F3389" s="24"/>
      <c r="G3389" s="24"/>
      <c r="H3389" s="24"/>
      <c r="I3389" s="24"/>
      <c r="J3389" s="24"/>
      <c r="K3389" s="24"/>
      <c r="L3389" s="24"/>
      <c r="M3389" s="24"/>
      <c r="N3389" s="24"/>
      <c r="O3389" s="22" t="s">
        <v>262</v>
      </c>
    </row>
    <row r="3390" outlineLevel="1" hidden="true">
      <c r="A3390" s="15"/>
      <c r="B3390" s="15" t="s">
        <v>203</v>
      </c>
      <c r="C3390" s="14" t="s">
        <v>563</v>
      </c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</row>
    <row r="3391" outlineLevel="1" hidden="true">
      <c r="A3391" s="15"/>
      <c r="B3391" s="15" t="s">
        <v>204</v>
      </c>
      <c r="C3391" s="14" t="s">
        <v>564</v>
      </c>
      <c r="D3391" s="25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</row>
    <row r="3392" outlineLevel="1" hidden="true">
      <c r="A3392" s="15"/>
      <c r="B3392" s="15" t="s">
        <v>205</v>
      </c>
      <c r="C3392" s="14" t="s">
        <v>565</v>
      </c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</row>
    <row r="3393" outlineLevel="1" hidden="true">
      <c r="A3393" s="15"/>
      <c r="B3393" s="15" t="s">
        <v>206</v>
      </c>
      <c r="C3393" s="14" t="s">
        <v>566</v>
      </c>
      <c r="D3393" s="25"/>
      <c r="E3393" s="25"/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</row>
    <row r="3394" outlineLevel="1" hidden="true">
      <c r="A3394" s="15" t="s">
        <v>567</v>
      </c>
      <c r="B3394" s="16"/>
      <c r="C3394" s="14"/>
      <c r="D3394" s="17" t="s">
        <v>167</v>
      </c>
      <c r="E3394" s="17" t="s">
        <v>167</v>
      </c>
      <c r="F3394" s="17" t="s">
        <v>167</v>
      </c>
      <c r="G3394" s="17" t="s">
        <v>167</v>
      </c>
      <c r="H3394" s="17" t="s">
        <v>167</v>
      </c>
      <c r="I3394" s="17" t="s">
        <v>167</v>
      </c>
      <c r="J3394" s="17" t="s">
        <v>167</v>
      </c>
      <c r="K3394" s="17" t="s">
        <v>167</v>
      </c>
      <c r="L3394" s="17" t="s">
        <v>167</v>
      </c>
      <c r="M3394" s="17" t="s">
        <v>167</v>
      </c>
      <c r="N3394" s="17" t="s">
        <v>167</v>
      </c>
      <c r="O3394" s="17" t="s">
        <v>167</v>
      </c>
    </row>
    <row r="3395" outlineLevel="1" hidden="true">
      <c r="A3395" s="15"/>
      <c r="B3395" s="15" t="s">
        <v>202</v>
      </c>
      <c r="C3395" s="14" t="s">
        <v>568</v>
      </c>
      <c r="D3395" s="24"/>
      <c r="E3395" s="24"/>
      <c r="F3395" s="24"/>
      <c r="G3395" s="24"/>
      <c r="H3395" s="24"/>
      <c r="I3395" s="24"/>
      <c r="J3395" s="24"/>
      <c r="K3395" s="24"/>
      <c r="L3395" s="24"/>
      <c r="M3395" s="24"/>
      <c r="N3395" s="24"/>
      <c r="O3395" s="22" t="s">
        <v>262</v>
      </c>
    </row>
    <row r="3396" outlineLevel="1" hidden="true">
      <c r="A3396" s="15"/>
      <c r="B3396" s="15" t="s">
        <v>203</v>
      </c>
      <c r="C3396" s="14" t="s">
        <v>569</v>
      </c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</row>
    <row r="3397" outlineLevel="1" hidden="true">
      <c r="A3397" s="15"/>
      <c r="B3397" s="15" t="s">
        <v>204</v>
      </c>
      <c r="C3397" s="14" t="s">
        <v>570</v>
      </c>
      <c r="D3397" s="25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</row>
    <row r="3398" outlineLevel="1" hidden="true">
      <c r="A3398" s="15"/>
      <c r="B3398" s="15" t="s">
        <v>205</v>
      </c>
      <c r="C3398" s="14" t="s">
        <v>571</v>
      </c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</row>
    <row r="3399" outlineLevel="1" hidden="true">
      <c r="A3399" s="15"/>
      <c r="B3399" s="15" t="s">
        <v>206</v>
      </c>
      <c r="C3399" s="14" t="s">
        <v>572</v>
      </c>
      <c r="D3399" s="25"/>
      <c r="E3399" s="25"/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</row>
    <row r="3400" outlineLevel="1" hidden="true">
      <c r="A3400" s="15" t="s">
        <v>573</v>
      </c>
      <c r="B3400" s="16"/>
      <c r="C3400" s="14"/>
      <c r="D3400" s="17" t="s">
        <v>167</v>
      </c>
      <c r="E3400" s="17" t="s">
        <v>167</v>
      </c>
      <c r="F3400" s="17" t="s">
        <v>167</v>
      </c>
      <c r="G3400" s="17" t="s">
        <v>167</v>
      </c>
      <c r="H3400" s="17" t="s">
        <v>167</v>
      </c>
      <c r="I3400" s="17" t="s">
        <v>167</v>
      </c>
      <c r="J3400" s="17" t="s">
        <v>167</v>
      </c>
      <c r="K3400" s="17" t="s">
        <v>167</v>
      </c>
      <c r="L3400" s="17" t="s">
        <v>167</v>
      </c>
      <c r="M3400" s="17" t="s">
        <v>167</v>
      </c>
      <c r="N3400" s="17" t="s">
        <v>167</v>
      </c>
      <c r="O3400" s="17" t="s">
        <v>167</v>
      </c>
    </row>
    <row r="3401" outlineLevel="1" hidden="true">
      <c r="A3401" s="15"/>
      <c r="B3401" s="15" t="s">
        <v>202</v>
      </c>
      <c r="C3401" s="14" t="s">
        <v>574</v>
      </c>
      <c r="D3401" s="24"/>
      <c r="E3401" s="24"/>
      <c r="F3401" s="24"/>
      <c r="G3401" s="24"/>
      <c r="H3401" s="24"/>
      <c r="I3401" s="24"/>
      <c r="J3401" s="24"/>
      <c r="K3401" s="24"/>
      <c r="L3401" s="24"/>
      <c r="M3401" s="24"/>
      <c r="N3401" s="24"/>
      <c r="O3401" s="22" t="s">
        <v>262</v>
      </c>
    </row>
    <row r="3402" outlineLevel="1" hidden="true">
      <c r="A3402" s="15"/>
      <c r="B3402" s="15" t="s">
        <v>203</v>
      </c>
      <c r="C3402" s="14" t="s">
        <v>575</v>
      </c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</row>
    <row r="3403" outlineLevel="1" hidden="true">
      <c r="A3403" s="15"/>
      <c r="B3403" s="15" t="s">
        <v>204</v>
      </c>
      <c r="C3403" s="14" t="s">
        <v>576</v>
      </c>
      <c r="D3403" s="25"/>
      <c r="E3403" s="25"/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</row>
    <row r="3404" outlineLevel="1" hidden="true">
      <c r="A3404" s="15"/>
      <c r="B3404" s="15" t="s">
        <v>205</v>
      </c>
      <c r="C3404" s="14" t="s">
        <v>577</v>
      </c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</row>
    <row r="3405" outlineLevel="1" hidden="true">
      <c r="A3405" s="15"/>
      <c r="B3405" s="15" t="s">
        <v>206</v>
      </c>
      <c r="C3405" s="14" t="s">
        <v>578</v>
      </c>
      <c r="D3405" s="25"/>
      <c r="E3405" s="25"/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</row>
    <row r="3406" outlineLevel="1" hidden="true">
      <c r="A3406" s="15" t="s">
        <v>579</v>
      </c>
      <c r="B3406" s="16"/>
      <c r="C3406" s="14"/>
      <c r="D3406" s="17" t="s">
        <v>167</v>
      </c>
      <c r="E3406" s="17" t="s">
        <v>167</v>
      </c>
      <c r="F3406" s="17" t="s">
        <v>167</v>
      </c>
      <c r="G3406" s="17" t="s">
        <v>167</v>
      </c>
      <c r="H3406" s="17" t="s">
        <v>167</v>
      </c>
      <c r="I3406" s="17" t="s">
        <v>167</v>
      </c>
      <c r="J3406" s="17" t="s">
        <v>167</v>
      </c>
      <c r="K3406" s="17" t="s">
        <v>167</v>
      </c>
      <c r="L3406" s="17" t="s">
        <v>167</v>
      </c>
      <c r="M3406" s="17" t="s">
        <v>167</v>
      </c>
      <c r="N3406" s="17" t="s">
        <v>167</v>
      </c>
      <c r="O3406" s="17" t="s">
        <v>167</v>
      </c>
    </row>
    <row r="3407" outlineLevel="1" hidden="true">
      <c r="A3407" s="15"/>
      <c r="B3407" s="15" t="s">
        <v>202</v>
      </c>
      <c r="C3407" s="14" t="s">
        <v>580</v>
      </c>
      <c r="D3407" s="24"/>
      <c r="E3407" s="24"/>
      <c r="F3407" s="24"/>
      <c r="G3407" s="24"/>
      <c r="H3407" s="24"/>
      <c r="I3407" s="24"/>
      <c r="J3407" s="24"/>
      <c r="K3407" s="24"/>
      <c r="L3407" s="24"/>
      <c r="M3407" s="24"/>
      <c r="N3407" s="24"/>
      <c r="O3407" s="22" t="s">
        <v>262</v>
      </c>
    </row>
    <row r="3408" outlineLevel="1" hidden="true">
      <c r="A3408" s="15"/>
      <c r="B3408" s="15" t="s">
        <v>203</v>
      </c>
      <c r="C3408" s="14" t="s">
        <v>581</v>
      </c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</row>
    <row r="3409" outlineLevel="1" hidden="true">
      <c r="A3409" s="15"/>
      <c r="B3409" s="15" t="s">
        <v>204</v>
      </c>
      <c r="C3409" s="14" t="s">
        <v>582</v>
      </c>
      <c r="D3409" s="25"/>
      <c r="E3409" s="25"/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</row>
    <row r="3410" outlineLevel="1" hidden="true">
      <c r="A3410" s="15"/>
      <c r="B3410" s="15" t="s">
        <v>205</v>
      </c>
      <c r="C3410" s="14" t="s">
        <v>583</v>
      </c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</row>
    <row r="3411" outlineLevel="1" hidden="true">
      <c r="A3411" s="15"/>
      <c r="B3411" s="15" t="s">
        <v>206</v>
      </c>
      <c r="C3411" s="14" t="s">
        <v>584</v>
      </c>
      <c r="D3411" s="25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</row>
    <row r="3412" outlineLevel="1" hidden="true">
      <c r="A3412" s="15" t="s">
        <v>585</v>
      </c>
      <c r="B3412" s="16"/>
      <c r="C3412" s="14"/>
      <c r="D3412" s="17" t="s">
        <v>167</v>
      </c>
      <c r="E3412" s="17" t="s">
        <v>167</v>
      </c>
      <c r="F3412" s="17" t="s">
        <v>167</v>
      </c>
      <c r="G3412" s="17" t="s">
        <v>167</v>
      </c>
      <c r="H3412" s="17" t="s">
        <v>167</v>
      </c>
      <c r="I3412" s="17" t="s">
        <v>167</v>
      </c>
      <c r="J3412" s="17" t="s">
        <v>167</v>
      </c>
      <c r="K3412" s="17" t="s">
        <v>167</v>
      </c>
      <c r="L3412" s="17" t="s">
        <v>167</v>
      </c>
      <c r="M3412" s="17" t="s">
        <v>167</v>
      </c>
      <c r="N3412" s="17" t="s">
        <v>167</v>
      </c>
      <c r="O3412" s="17" t="s">
        <v>167</v>
      </c>
    </row>
    <row r="3413" outlineLevel="1" hidden="true">
      <c r="A3413" s="15"/>
      <c r="B3413" s="15" t="s">
        <v>202</v>
      </c>
      <c r="C3413" s="14" t="s">
        <v>586</v>
      </c>
      <c r="D3413" s="24"/>
      <c r="E3413" s="24"/>
      <c r="F3413" s="24"/>
      <c r="G3413" s="24"/>
      <c r="H3413" s="24"/>
      <c r="I3413" s="24"/>
      <c r="J3413" s="24"/>
      <c r="K3413" s="24"/>
      <c r="L3413" s="24"/>
      <c r="M3413" s="24"/>
      <c r="N3413" s="24"/>
      <c r="O3413" s="22" t="s">
        <v>262</v>
      </c>
    </row>
    <row r="3414" outlineLevel="1" hidden="true">
      <c r="A3414" s="15"/>
      <c r="B3414" s="15" t="s">
        <v>203</v>
      </c>
      <c r="C3414" s="14" t="s">
        <v>587</v>
      </c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</row>
    <row r="3415" outlineLevel="1" hidden="true">
      <c r="A3415" s="15"/>
      <c r="B3415" s="15" t="s">
        <v>204</v>
      </c>
      <c r="C3415" s="14" t="s">
        <v>588</v>
      </c>
      <c r="D3415" s="25"/>
      <c r="E3415" s="25"/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</row>
    <row r="3416" outlineLevel="1" hidden="true">
      <c r="A3416" s="15"/>
      <c r="B3416" s="15" t="s">
        <v>205</v>
      </c>
      <c r="C3416" s="14" t="s">
        <v>589</v>
      </c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</row>
    <row r="3417" outlineLevel="1" hidden="true">
      <c r="A3417" s="15"/>
      <c r="B3417" s="15" t="s">
        <v>206</v>
      </c>
      <c r="C3417" s="14" t="s">
        <v>590</v>
      </c>
      <c r="D3417" s="25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</row>
    <row r="3418" outlineLevel="1" hidden="true">
      <c r="A3418" s="15" t="s">
        <v>591</v>
      </c>
      <c r="B3418" s="16"/>
      <c r="C3418" s="14"/>
      <c r="D3418" s="17" t="s">
        <v>167</v>
      </c>
      <c r="E3418" s="17" t="s">
        <v>167</v>
      </c>
      <c r="F3418" s="17" t="s">
        <v>167</v>
      </c>
      <c r="G3418" s="17" t="s">
        <v>167</v>
      </c>
      <c r="H3418" s="17" t="s">
        <v>167</v>
      </c>
      <c r="I3418" s="17" t="s">
        <v>167</v>
      </c>
      <c r="J3418" s="17" t="s">
        <v>167</v>
      </c>
      <c r="K3418" s="17" t="s">
        <v>167</v>
      </c>
      <c r="L3418" s="17" t="s">
        <v>167</v>
      </c>
      <c r="M3418" s="17" t="s">
        <v>167</v>
      </c>
      <c r="N3418" s="17" t="s">
        <v>167</v>
      </c>
      <c r="O3418" s="17" t="s">
        <v>167</v>
      </c>
    </row>
    <row r="3419" outlineLevel="1" hidden="true">
      <c r="A3419" s="15"/>
      <c r="B3419" s="15" t="s">
        <v>202</v>
      </c>
      <c r="C3419" s="14" t="s">
        <v>592</v>
      </c>
      <c r="D3419" s="24"/>
      <c r="E3419" s="24"/>
      <c r="F3419" s="24"/>
      <c r="G3419" s="24"/>
      <c r="H3419" s="24"/>
      <c r="I3419" s="24"/>
      <c r="J3419" s="24"/>
      <c r="K3419" s="24"/>
      <c r="L3419" s="24"/>
      <c r="M3419" s="24"/>
      <c r="N3419" s="24"/>
      <c r="O3419" s="22" t="s">
        <v>262</v>
      </c>
    </row>
    <row r="3420" outlineLevel="1" hidden="true">
      <c r="A3420" s="15"/>
      <c r="B3420" s="15" t="s">
        <v>203</v>
      </c>
      <c r="C3420" s="14" t="s">
        <v>593</v>
      </c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</row>
    <row r="3421" outlineLevel="1" hidden="true">
      <c r="A3421" s="15"/>
      <c r="B3421" s="15" t="s">
        <v>204</v>
      </c>
      <c r="C3421" s="14" t="s">
        <v>594</v>
      </c>
      <c r="D3421" s="25"/>
      <c r="E3421" s="25"/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</row>
    <row r="3422" outlineLevel="1" hidden="true">
      <c r="A3422" s="15"/>
      <c r="B3422" s="15" t="s">
        <v>205</v>
      </c>
      <c r="C3422" s="14" t="s">
        <v>595</v>
      </c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</row>
    <row r="3423" outlineLevel="1" hidden="true">
      <c r="A3423" s="15"/>
      <c r="B3423" s="15" t="s">
        <v>206</v>
      </c>
      <c r="C3423" s="14" t="s">
        <v>596</v>
      </c>
      <c r="D3423" s="25"/>
      <c r="E3423" s="25"/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</row>
    <row r="3424" outlineLevel="1" hidden="true">
      <c r="A3424" s="15" t="s">
        <v>597</v>
      </c>
      <c r="B3424" s="16"/>
      <c r="C3424" s="14"/>
      <c r="D3424" s="17" t="s">
        <v>167</v>
      </c>
      <c r="E3424" s="17" t="s">
        <v>167</v>
      </c>
      <c r="F3424" s="17" t="s">
        <v>167</v>
      </c>
      <c r="G3424" s="17" t="s">
        <v>167</v>
      </c>
      <c r="H3424" s="17" t="s">
        <v>167</v>
      </c>
      <c r="I3424" s="17" t="s">
        <v>167</v>
      </c>
      <c r="J3424" s="17" t="s">
        <v>167</v>
      </c>
      <c r="K3424" s="17" t="s">
        <v>167</v>
      </c>
      <c r="L3424" s="17" t="s">
        <v>167</v>
      </c>
      <c r="M3424" s="17" t="s">
        <v>167</v>
      </c>
      <c r="N3424" s="17" t="s">
        <v>167</v>
      </c>
      <c r="O3424" s="17" t="s">
        <v>167</v>
      </c>
    </row>
    <row r="3425" outlineLevel="1" hidden="true">
      <c r="A3425" s="15"/>
      <c r="B3425" s="15" t="s">
        <v>202</v>
      </c>
      <c r="C3425" s="14" t="s">
        <v>598</v>
      </c>
      <c r="D3425" s="24"/>
      <c r="E3425" s="24"/>
      <c r="F3425" s="24"/>
      <c r="G3425" s="24"/>
      <c r="H3425" s="24"/>
      <c r="I3425" s="24"/>
      <c r="J3425" s="24"/>
      <c r="K3425" s="24"/>
      <c r="L3425" s="24"/>
      <c r="M3425" s="24"/>
      <c r="N3425" s="24"/>
      <c r="O3425" s="22" t="s">
        <v>262</v>
      </c>
    </row>
    <row r="3426" outlineLevel="1" hidden="true">
      <c r="A3426" s="15"/>
      <c r="B3426" s="15" t="s">
        <v>203</v>
      </c>
      <c r="C3426" s="14" t="s">
        <v>599</v>
      </c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</row>
    <row r="3427" outlineLevel="1" hidden="true">
      <c r="A3427" s="15"/>
      <c r="B3427" s="15" t="s">
        <v>204</v>
      </c>
      <c r="C3427" s="14" t="s">
        <v>600</v>
      </c>
      <c r="D3427" s="25"/>
      <c r="E3427" s="25"/>
      <c r="F3427" s="25"/>
      <c r="G3427" s="25"/>
      <c r="H3427" s="25"/>
      <c r="I3427" s="25"/>
      <c r="J3427" s="25"/>
      <c r="K3427" s="25"/>
      <c r="L3427" s="25"/>
      <c r="M3427" s="25"/>
      <c r="N3427" s="25"/>
      <c r="O3427" s="25"/>
    </row>
    <row r="3428" outlineLevel="1" hidden="true">
      <c r="A3428" s="15"/>
      <c r="B3428" s="15" t="s">
        <v>205</v>
      </c>
      <c r="C3428" s="14" t="s">
        <v>601</v>
      </c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</row>
    <row r="3429" outlineLevel="1" hidden="true">
      <c r="A3429" s="15"/>
      <c r="B3429" s="15" t="s">
        <v>206</v>
      </c>
      <c r="C3429" s="14" t="s">
        <v>602</v>
      </c>
      <c r="D3429" s="25"/>
      <c r="E3429" s="25"/>
      <c r="F3429" s="25"/>
      <c r="G3429" s="25"/>
      <c r="H3429" s="25"/>
      <c r="I3429" s="25"/>
      <c r="J3429" s="25"/>
      <c r="K3429" s="25"/>
      <c r="L3429" s="25"/>
      <c r="M3429" s="25"/>
      <c r="N3429" s="25"/>
      <c r="O3429" s="25"/>
    </row>
    <row r="3430" outlineLevel="1" hidden="true">
      <c r="A3430" s="15" t="s">
        <v>603</v>
      </c>
      <c r="B3430" s="16"/>
      <c r="C3430" s="14"/>
      <c r="D3430" s="17" t="s">
        <v>167</v>
      </c>
      <c r="E3430" s="17" t="s">
        <v>167</v>
      </c>
      <c r="F3430" s="17" t="s">
        <v>167</v>
      </c>
      <c r="G3430" s="17" t="s">
        <v>167</v>
      </c>
      <c r="H3430" s="17" t="s">
        <v>167</v>
      </c>
      <c r="I3430" s="17" t="s">
        <v>167</v>
      </c>
      <c r="J3430" s="17" t="s">
        <v>167</v>
      </c>
      <c r="K3430" s="17" t="s">
        <v>167</v>
      </c>
      <c r="L3430" s="17" t="s">
        <v>167</v>
      </c>
      <c r="M3430" s="17" t="s">
        <v>167</v>
      </c>
      <c r="N3430" s="17" t="s">
        <v>167</v>
      </c>
      <c r="O3430" s="17" t="s">
        <v>167</v>
      </c>
    </row>
    <row r="3431" outlineLevel="1" hidden="true">
      <c r="A3431" s="15"/>
      <c r="B3431" s="15" t="s">
        <v>202</v>
      </c>
      <c r="C3431" s="14" t="s">
        <v>604</v>
      </c>
      <c r="D3431" s="24"/>
      <c r="E3431" s="24"/>
      <c r="F3431" s="24"/>
      <c r="G3431" s="24"/>
      <c r="H3431" s="24"/>
      <c r="I3431" s="24"/>
      <c r="J3431" s="24"/>
      <c r="K3431" s="24"/>
      <c r="L3431" s="24"/>
      <c r="M3431" s="24"/>
      <c r="N3431" s="24"/>
      <c r="O3431" s="22" t="s">
        <v>262</v>
      </c>
    </row>
    <row r="3432" outlineLevel="1" hidden="true">
      <c r="A3432" s="15"/>
      <c r="B3432" s="15" t="s">
        <v>203</v>
      </c>
      <c r="C3432" s="14" t="s">
        <v>605</v>
      </c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</row>
    <row r="3433" outlineLevel="1" hidden="true">
      <c r="A3433" s="15"/>
      <c r="B3433" s="15" t="s">
        <v>204</v>
      </c>
      <c r="C3433" s="14" t="s">
        <v>606</v>
      </c>
      <c r="D3433" s="25"/>
      <c r="E3433" s="25"/>
      <c r="F3433" s="25"/>
      <c r="G3433" s="25"/>
      <c r="H3433" s="25"/>
      <c r="I3433" s="25"/>
      <c r="J3433" s="25"/>
      <c r="K3433" s="25"/>
      <c r="L3433" s="25"/>
      <c r="M3433" s="25"/>
      <c r="N3433" s="25"/>
      <c r="O3433" s="25"/>
    </row>
    <row r="3434" outlineLevel="1" hidden="true">
      <c r="A3434" s="15"/>
      <c r="B3434" s="15" t="s">
        <v>205</v>
      </c>
      <c r="C3434" s="14" t="s">
        <v>607</v>
      </c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</row>
    <row r="3435" outlineLevel="1" hidden="true">
      <c r="A3435" s="15"/>
      <c r="B3435" s="15" t="s">
        <v>206</v>
      </c>
      <c r="C3435" s="14" t="s">
        <v>608</v>
      </c>
      <c r="D3435" s="25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</row>
    <row r="3436" outlineLevel="1" hidden="true">
      <c r="A3436" s="15" t="s">
        <v>609</v>
      </c>
      <c r="B3436" s="16"/>
      <c r="C3436" s="14"/>
      <c r="D3436" s="17" t="s">
        <v>167</v>
      </c>
      <c r="E3436" s="17" t="s">
        <v>167</v>
      </c>
      <c r="F3436" s="17" t="s">
        <v>167</v>
      </c>
      <c r="G3436" s="17" t="s">
        <v>167</v>
      </c>
      <c r="H3436" s="17" t="s">
        <v>167</v>
      </c>
      <c r="I3436" s="17" t="s">
        <v>167</v>
      </c>
      <c r="J3436" s="17" t="s">
        <v>167</v>
      </c>
      <c r="K3436" s="17" t="s">
        <v>167</v>
      </c>
      <c r="L3436" s="17" t="s">
        <v>167</v>
      </c>
      <c r="M3436" s="17" t="s">
        <v>167</v>
      </c>
      <c r="N3436" s="17" t="s">
        <v>167</v>
      </c>
      <c r="O3436" s="17" t="s">
        <v>167</v>
      </c>
    </row>
    <row r="3437" outlineLevel="1" hidden="true">
      <c r="A3437" s="15"/>
      <c r="B3437" s="15" t="s">
        <v>202</v>
      </c>
      <c r="C3437" s="14" t="s">
        <v>610</v>
      </c>
      <c r="D3437" s="24"/>
      <c r="E3437" s="24"/>
      <c r="F3437" s="24"/>
      <c r="G3437" s="24"/>
      <c r="H3437" s="24"/>
      <c r="I3437" s="24"/>
      <c r="J3437" s="24"/>
      <c r="K3437" s="24"/>
      <c r="L3437" s="24"/>
      <c r="M3437" s="24"/>
      <c r="N3437" s="24"/>
      <c r="O3437" s="22" t="s">
        <v>262</v>
      </c>
    </row>
    <row r="3438" outlineLevel="1" hidden="true">
      <c r="A3438" s="15"/>
      <c r="B3438" s="15" t="s">
        <v>203</v>
      </c>
      <c r="C3438" s="14" t="s">
        <v>611</v>
      </c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</row>
    <row r="3439" outlineLevel="1" hidden="true">
      <c r="A3439" s="15"/>
      <c r="B3439" s="15" t="s">
        <v>204</v>
      </c>
      <c r="C3439" s="14" t="s">
        <v>612</v>
      </c>
      <c r="D3439" s="25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</row>
    <row r="3440" outlineLevel="1" hidden="true">
      <c r="A3440" s="15"/>
      <c r="B3440" s="15" t="s">
        <v>205</v>
      </c>
      <c r="C3440" s="14" t="s">
        <v>613</v>
      </c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</row>
    <row r="3441" outlineLevel="1" hidden="true">
      <c r="A3441" s="15"/>
      <c r="B3441" s="15" t="s">
        <v>206</v>
      </c>
      <c r="C3441" s="14" t="s">
        <v>614</v>
      </c>
      <c r="D3441" s="25"/>
      <c r="E3441" s="25"/>
      <c r="F3441" s="25"/>
      <c r="G3441" s="25"/>
      <c r="H3441" s="25"/>
      <c r="I3441" s="25"/>
      <c r="J3441" s="25"/>
      <c r="K3441" s="25"/>
      <c r="L3441" s="25"/>
      <c r="M3441" s="25"/>
      <c r="N3441" s="25"/>
      <c r="O3441" s="25"/>
    </row>
    <row r="3442" outlineLevel="1" hidden="true">
      <c r="A3442" s="15" t="s">
        <v>615</v>
      </c>
      <c r="B3442" s="16"/>
      <c r="C3442" s="14"/>
      <c r="D3442" s="17" t="s">
        <v>167</v>
      </c>
      <c r="E3442" s="17" t="s">
        <v>167</v>
      </c>
      <c r="F3442" s="17" t="s">
        <v>167</v>
      </c>
      <c r="G3442" s="17" t="s">
        <v>167</v>
      </c>
      <c r="H3442" s="17" t="s">
        <v>167</v>
      </c>
      <c r="I3442" s="17" t="s">
        <v>167</v>
      </c>
      <c r="J3442" s="17" t="s">
        <v>167</v>
      </c>
      <c r="K3442" s="17" t="s">
        <v>167</v>
      </c>
      <c r="L3442" s="17" t="s">
        <v>167</v>
      </c>
      <c r="M3442" s="17" t="s">
        <v>167</v>
      </c>
      <c r="N3442" s="17" t="s">
        <v>167</v>
      </c>
      <c r="O3442" s="17" t="s">
        <v>167</v>
      </c>
    </row>
    <row r="3443" outlineLevel="1" hidden="true">
      <c r="A3443" s="15"/>
      <c r="B3443" s="15" t="s">
        <v>202</v>
      </c>
      <c r="C3443" s="14" t="s">
        <v>616</v>
      </c>
      <c r="D3443" s="24"/>
      <c r="E3443" s="24"/>
      <c r="F3443" s="24"/>
      <c r="G3443" s="24"/>
      <c r="H3443" s="24"/>
      <c r="I3443" s="24"/>
      <c r="J3443" s="24"/>
      <c r="K3443" s="24"/>
      <c r="L3443" s="24"/>
      <c r="M3443" s="24"/>
      <c r="N3443" s="24"/>
      <c r="O3443" s="22" t="s">
        <v>262</v>
      </c>
    </row>
    <row r="3444" outlineLevel="1" hidden="true">
      <c r="A3444" s="15"/>
      <c r="B3444" s="15" t="s">
        <v>203</v>
      </c>
      <c r="C3444" s="14" t="s">
        <v>617</v>
      </c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</row>
    <row r="3445" outlineLevel="1" hidden="true">
      <c r="A3445" s="15"/>
      <c r="B3445" s="15" t="s">
        <v>204</v>
      </c>
      <c r="C3445" s="14" t="s">
        <v>618</v>
      </c>
      <c r="D3445" s="25"/>
      <c r="E3445" s="25"/>
      <c r="F3445" s="25"/>
      <c r="G3445" s="25"/>
      <c r="H3445" s="25"/>
      <c r="I3445" s="25"/>
      <c r="J3445" s="25"/>
      <c r="K3445" s="25"/>
      <c r="L3445" s="25"/>
      <c r="M3445" s="25"/>
      <c r="N3445" s="25"/>
      <c r="O3445" s="25"/>
    </row>
    <row r="3446" outlineLevel="1" hidden="true">
      <c r="A3446" s="15"/>
      <c r="B3446" s="15" t="s">
        <v>205</v>
      </c>
      <c r="C3446" s="14" t="s">
        <v>619</v>
      </c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</row>
    <row r="3447" outlineLevel="1" hidden="true">
      <c r="A3447" s="15"/>
      <c r="B3447" s="15" t="s">
        <v>206</v>
      </c>
      <c r="C3447" s="14" t="s">
        <v>620</v>
      </c>
      <c r="D3447" s="25"/>
      <c r="E3447" s="25"/>
      <c r="F3447" s="25"/>
      <c r="G3447" s="25"/>
      <c r="H3447" s="25"/>
      <c r="I3447" s="25"/>
      <c r="J3447" s="25"/>
      <c r="K3447" s="25"/>
      <c r="L3447" s="25"/>
      <c r="M3447" s="25"/>
      <c r="N3447" s="25"/>
      <c r="O3447" s="25"/>
    </row>
    <row r="3448" outlineLevel="1" hidden="true">
      <c r="A3448" s="15" t="s">
        <v>621</v>
      </c>
      <c r="B3448" s="16"/>
      <c r="C3448" s="14"/>
      <c r="D3448" s="17" t="s">
        <v>167</v>
      </c>
      <c r="E3448" s="17" t="s">
        <v>167</v>
      </c>
      <c r="F3448" s="17" t="s">
        <v>167</v>
      </c>
      <c r="G3448" s="17" t="s">
        <v>167</v>
      </c>
      <c r="H3448" s="17" t="s">
        <v>167</v>
      </c>
      <c r="I3448" s="17" t="s">
        <v>167</v>
      </c>
      <c r="J3448" s="17" t="s">
        <v>167</v>
      </c>
      <c r="K3448" s="17" t="s">
        <v>167</v>
      </c>
      <c r="L3448" s="17" t="s">
        <v>167</v>
      </c>
      <c r="M3448" s="17" t="s">
        <v>167</v>
      </c>
      <c r="N3448" s="17" t="s">
        <v>167</v>
      </c>
      <c r="O3448" s="17" t="s">
        <v>167</v>
      </c>
    </row>
    <row r="3449" outlineLevel="1" hidden="true">
      <c r="A3449" s="15"/>
      <c r="B3449" s="15" t="s">
        <v>202</v>
      </c>
      <c r="C3449" s="14" t="s">
        <v>622</v>
      </c>
      <c r="D3449" s="24"/>
      <c r="E3449" s="24"/>
      <c r="F3449" s="24"/>
      <c r="G3449" s="24"/>
      <c r="H3449" s="24"/>
      <c r="I3449" s="24"/>
      <c r="J3449" s="24"/>
      <c r="K3449" s="24"/>
      <c r="L3449" s="24"/>
      <c r="M3449" s="24"/>
      <c r="N3449" s="24"/>
      <c r="O3449" s="22" t="s">
        <v>262</v>
      </c>
    </row>
    <row r="3450" outlineLevel="1" hidden="true">
      <c r="A3450" s="15"/>
      <c r="B3450" s="15" t="s">
        <v>203</v>
      </c>
      <c r="C3450" s="14" t="s">
        <v>623</v>
      </c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</row>
    <row r="3451" outlineLevel="1" hidden="true">
      <c r="A3451" s="15"/>
      <c r="B3451" s="15" t="s">
        <v>204</v>
      </c>
      <c r="C3451" s="14" t="s">
        <v>624</v>
      </c>
      <c r="D3451" s="25"/>
      <c r="E3451" s="25"/>
      <c r="F3451" s="25"/>
      <c r="G3451" s="25"/>
      <c r="H3451" s="25"/>
      <c r="I3451" s="25"/>
      <c r="J3451" s="25"/>
      <c r="K3451" s="25"/>
      <c r="L3451" s="25"/>
      <c r="M3451" s="25"/>
      <c r="N3451" s="25"/>
      <c r="O3451" s="25"/>
    </row>
    <row r="3452" outlineLevel="1" hidden="true">
      <c r="A3452" s="15"/>
      <c r="B3452" s="15" t="s">
        <v>205</v>
      </c>
      <c r="C3452" s="14" t="s">
        <v>625</v>
      </c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</row>
    <row r="3453" outlineLevel="1" hidden="true">
      <c r="A3453" s="15"/>
      <c r="B3453" s="15" t="s">
        <v>206</v>
      </c>
      <c r="C3453" s="14" t="s">
        <v>626</v>
      </c>
      <c r="D3453" s="25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</row>
    <row r="3454" outlineLevel="1" hidden="true">
      <c r="A3454" s="15" t="s">
        <v>627</v>
      </c>
      <c r="B3454" s="16"/>
      <c r="C3454" s="14"/>
      <c r="D3454" s="17" t="s">
        <v>167</v>
      </c>
      <c r="E3454" s="17" t="s">
        <v>167</v>
      </c>
      <c r="F3454" s="17" t="s">
        <v>167</v>
      </c>
      <c r="G3454" s="17" t="s">
        <v>167</v>
      </c>
      <c r="H3454" s="17" t="s">
        <v>167</v>
      </c>
      <c r="I3454" s="17" t="s">
        <v>167</v>
      </c>
      <c r="J3454" s="17" t="s">
        <v>167</v>
      </c>
      <c r="K3454" s="17" t="s">
        <v>167</v>
      </c>
      <c r="L3454" s="17" t="s">
        <v>167</v>
      </c>
      <c r="M3454" s="17" t="s">
        <v>167</v>
      </c>
      <c r="N3454" s="17" t="s">
        <v>167</v>
      </c>
      <c r="O3454" s="17" t="s">
        <v>167</v>
      </c>
    </row>
    <row r="3455" outlineLevel="1" hidden="true">
      <c r="A3455" s="15"/>
      <c r="B3455" s="15" t="s">
        <v>202</v>
      </c>
      <c r="C3455" s="14" t="s">
        <v>628</v>
      </c>
      <c r="D3455" s="24"/>
      <c r="E3455" s="24"/>
      <c r="F3455" s="24"/>
      <c r="G3455" s="24"/>
      <c r="H3455" s="24"/>
      <c r="I3455" s="24"/>
      <c r="J3455" s="24"/>
      <c r="K3455" s="24"/>
      <c r="L3455" s="24"/>
      <c r="M3455" s="24"/>
      <c r="N3455" s="24"/>
      <c r="O3455" s="22" t="s">
        <v>262</v>
      </c>
    </row>
    <row r="3456" outlineLevel="1" hidden="true">
      <c r="A3456" s="15"/>
      <c r="B3456" s="15" t="s">
        <v>203</v>
      </c>
      <c r="C3456" s="14" t="s">
        <v>629</v>
      </c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</row>
    <row r="3457" outlineLevel="1" hidden="true">
      <c r="A3457" s="15"/>
      <c r="B3457" s="15" t="s">
        <v>204</v>
      </c>
      <c r="C3457" s="14" t="s">
        <v>630</v>
      </c>
      <c r="D3457" s="25"/>
      <c r="E3457" s="25"/>
      <c r="F3457" s="25"/>
      <c r="G3457" s="25"/>
      <c r="H3457" s="25"/>
      <c r="I3457" s="25"/>
      <c r="J3457" s="25"/>
      <c r="K3457" s="25"/>
      <c r="L3457" s="25"/>
      <c r="M3457" s="25"/>
      <c r="N3457" s="25"/>
      <c r="O3457" s="25"/>
    </row>
    <row r="3458" outlineLevel="1" hidden="true">
      <c r="A3458" s="15"/>
      <c r="B3458" s="15" t="s">
        <v>205</v>
      </c>
      <c r="C3458" s="14" t="s">
        <v>631</v>
      </c>
      <c r="D3458" s="27"/>
      <c r="E3458" s="27"/>
      <c r="F3458" s="27"/>
      <c r="G3458" s="27"/>
      <c r="H3458" s="27"/>
      <c r="I3458" s="27"/>
      <c r="J3458" s="27"/>
      <c r="K3458" s="27"/>
      <c r="L3458" s="27"/>
      <c r="M3458" s="27"/>
      <c r="N3458" s="27"/>
      <c r="O3458" s="27"/>
    </row>
    <row r="3459" outlineLevel="1" hidden="true">
      <c r="A3459" s="15"/>
      <c r="B3459" s="15" t="s">
        <v>206</v>
      </c>
      <c r="C3459" s="14" t="s">
        <v>632</v>
      </c>
      <c r="D3459" s="25"/>
      <c r="E3459" s="25"/>
      <c r="F3459" s="25"/>
      <c r="G3459" s="25"/>
      <c r="H3459" s="25"/>
      <c r="I3459" s="25"/>
      <c r="J3459" s="25"/>
      <c r="K3459" s="25"/>
      <c r="L3459" s="25"/>
      <c r="M3459" s="25"/>
      <c r="N3459" s="25"/>
      <c r="O3459" s="25"/>
    </row>
    <row r="3460" outlineLevel="1" hidden="true">
      <c r="A3460" s="15" t="s">
        <v>633</v>
      </c>
      <c r="B3460" s="16"/>
      <c r="C3460" s="14"/>
      <c r="D3460" s="17" t="s">
        <v>167</v>
      </c>
      <c r="E3460" s="17" t="s">
        <v>167</v>
      </c>
      <c r="F3460" s="17" t="s">
        <v>167</v>
      </c>
      <c r="G3460" s="17" t="s">
        <v>167</v>
      </c>
      <c r="H3460" s="17" t="s">
        <v>167</v>
      </c>
      <c r="I3460" s="17" t="s">
        <v>167</v>
      </c>
      <c r="J3460" s="17" t="s">
        <v>167</v>
      </c>
      <c r="K3460" s="17" t="s">
        <v>167</v>
      </c>
      <c r="L3460" s="17" t="s">
        <v>167</v>
      </c>
      <c r="M3460" s="17" t="s">
        <v>167</v>
      </c>
      <c r="N3460" s="17" t="s">
        <v>167</v>
      </c>
      <c r="O3460" s="17" t="s">
        <v>167</v>
      </c>
    </row>
    <row r="3461" outlineLevel="1" hidden="true">
      <c r="A3461" s="15"/>
      <c r="B3461" s="15" t="s">
        <v>202</v>
      </c>
      <c r="C3461" s="14" t="s">
        <v>634</v>
      </c>
      <c r="D3461" s="24"/>
      <c r="E3461" s="24"/>
      <c r="F3461" s="24"/>
      <c r="G3461" s="24"/>
      <c r="H3461" s="24"/>
      <c r="I3461" s="24"/>
      <c r="J3461" s="24"/>
      <c r="K3461" s="24"/>
      <c r="L3461" s="24"/>
      <c r="M3461" s="24"/>
      <c r="N3461" s="24"/>
      <c r="O3461" s="22" t="s">
        <v>262</v>
      </c>
    </row>
    <row r="3462" outlineLevel="1" hidden="true">
      <c r="A3462" s="15"/>
      <c r="B3462" s="15" t="s">
        <v>203</v>
      </c>
      <c r="C3462" s="14" t="s">
        <v>635</v>
      </c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</row>
    <row r="3463" outlineLevel="1" hidden="true">
      <c r="A3463" s="15"/>
      <c r="B3463" s="15" t="s">
        <v>204</v>
      </c>
      <c r="C3463" s="14" t="s">
        <v>636</v>
      </c>
      <c r="D3463" s="25"/>
      <c r="E3463" s="25"/>
      <c r="F3463" s="25"/>
      <c r="G3463" s="25"/>
      <c r="H3463" s="25"/>
      <c r="I3463" s="25"/>
      <c r="J3463" s="25"/>
      <c r="K3463" s="25"/>
      <c r="L3463" s="25"/>
      <c r="M3463" s="25"/>
      <c r="N3463" s="25"/>
      <c r="O3463" s="25"/>
    </row>
    <row r="3464" outlineLevel="1" hidden="true">
      <c r="A3464" s="15"/>
      <c r="B3464" s="15" t="s">
        <v>205</v>
      </c>
      <c r="C3464" s="14" t="s">
        <v>637</v>
      </c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</row>
    <row r="3465" outlineLevel="1" hidden="true">
      <c r="A3465" s="15"/>
      <c r="B3465" s="15" t="s">
        <v>206</v>
      </c>
      <c r="C3465" s="14" t="s">
        <v>638</v>
      </c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</row>
    <row r="3466" outlineLevel="1" hidden="true">
      <c r="A3466" s="15" t="s">
        <v>639</v>
      </c>
      <c r="B3466" s="16"/>
      <c r="C3466" s="14"/>
      <c r="D3466" s="17" t="s">
        <v>167</v>
      </c>
      <c r="E3466" s="17" t="s">
        <v>167</v>
      </c>
      <c r="F3466" s="17" t="s">
        <v>167</v>
      </c>
      <c r="G3466" s="17" t="s">
        <v>167</v>
      </c>
      <c r="H3466" s="17" t="s">
        <v>167</v>
      </c>
      <c r="I3466" s="17" t="s">
        <v>167</v>
      </c>
      <c r="J3466" s="17" t="s">
        <v>167</v>
      </c>
      <c r="K3466" s="17" t="s">
        <v>167</v>
      </c>
      <c r="L3466" s="17" t="s">
        <v>167</v>
      </c>
      <c r="M3466" s="17" t="s">
        <v>167</v>
      </c>
      <c r="N3466" s="17" t="s">
        <v>167</v>
      </c>
      <c r="O3466" s="17" t="s">
        <v>167</v>
      </c>
    </row>
    <row r="3467" outlineLevel="1" hidden="true">
      <c r="A3467" s="15"/>
      <c r="B3467" s="15" t="s">
        <v>202</v>
      </c>
      <c r="C3467" s="14" t="s">
        <v>640</v>
      </c>
      <c r="D3467" s="24"/>
      <c r="E3467" s="24"/>
      <c r="F3467" s="24"/>
      <c r="G3467" s="24"/>
      <c r="H3467" s="24"/>
      <c r="I3467" s="24"/>
      <c r="J3467" s="24"/>
      <c r="K3467" s="24"/>
      <c r="L3467" s="24"/>
      <c r="M3467" s="24"/>
      <c r="N3467" s="24"/>
      <c r="O3467" s="22" t="s">
        <v>262</v>
      </c>
    </row>
    <row r="3468" outlineLevel="1" hidden="true">
      <c r="A3468" s="15"/>
      <c r="B3468" s="15" t="s">
        <v>203</v>
      </c>
      <c r="C3468" s="14" t="s">
        <v>641</v>
      </c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</row>
    <row r="3469" outlineLevel="1" hidden="true">
      <c r="A3469" s="15"/>
      <c r="B3469" s="15" t="s">
        <v>204</v>
      </c>
      <c r="C3469" s="14" t="s">
        <v>642</v>
      </c>
      <c r="D3469" s="25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</row>
    <row r="3470" outlineLevel="1" hidden="true">
      <c r="A3470" s="15"/>
      <c r="B3470" s="15" t="s">
        <v>205</v>
      </c>
      <c r="C3470" s="14" t="s">
        <v>643</v>
      </c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</row>
    <row r="3471" outlineLevel="1" hidden="true">
      <c r="A3471" s="15"/>
      <c r="B3471" s="15" t="s">
        <v>206</v>
      </c>
      <c r="C3471" s="14" t="s">
        <v>644</v>
      </c>
      <c r="D3471" s="25"/>
      <c r="E3471" s="25"/>
      <c r="F3471" s="25"/>
      <c r="G3471" s="25"/>
      <c r="H3471" s="25"/>
      <c r="I3471" s="25"/>
      <c r="J3471" s="25"/>
      <c r="K3471" s="25"/>
      <c r="L3471" s="25"/>
      <c r="M3471" s="25"/>
      <c r="N3471" s="25"/>
      <c r="O3471" s="25"/>
    </row>
    <row r="3472" outlineLevel="1" hidden="true">
      <c r="A3472" s="15" t="s">
        <v>645</v>
      </c>
      <c r="B3472" s="16"/>
      <c r="C3472" s="14"/>
      <c r="D3472" s="17" t="s">
        <v>167</v>
      </c>
      <c r="E3472" s="17" t="s">
        <v>167</v>
      </c>
      <c r="F3472" s="17" t="s">
        <v>167</v>
      </c>
      <c r="G3472" s="17" t="s">
        <v>167</v>
      </c>
      <c r="H3472" s="17" t="s">
        <v>167</v>
      </c>
      <c r="I3472" s="17" t="s">
        <v>167</v>
      </c>
      <c r="J3472" s="17" t="s">
        <v>167</v>
      </c>
      <c r="K3472" s="17" t="s">
        <v>167</v>
      </c>
      <c r="L3472" s="17" t="s">
        <v>167</v>
      </c>
      <c r="M3472" s="17" t="s">
        <v>167</v>
      </c>
      <c r="N3472" s="17" t="s">
        <v>167</v>
      </c>
      <c r="O3472" s="17" t="s">
        <v>167</v>
      </c>
    </row>
    <row r="3473" outlineLevel="1" hidden="true">
      <c r="A3473" s="15"/>
      <c r="B3473" s="15" t="s">
        <v>202</v>
      </c>
      <c r="C3473" s="14" t="s">
        <v>646</v>
      </c>
      <c r="D3473" s="24"/>
      <c r="E3473" s="24"/>
      <c r="F3473" s="24"/>
      <c r="G3473" s="24"/>
      <c r="H3473" s="24"/>
      <c r="I3473" s="24"/>
      <c r="J3473" s="24"/>
      <c r="K3473" s="24"/>
      <c r="L3473" s="24"/>
      <c r="M3473" s="24"/>
      <c r="N3473" s="24"/>
      <c r="O3473" s="22" t="s">
        <v>262</v>
      </c>
    </row>
    <row r="3474" outlineLevel="1" hidden="true">
      <c r="A3474" s="15"/>
      <c r="B3474" s="15" t="s">
        <v>203</v>
      </c>
      <c r="C3474" s="14" t="s">
        <v>647</v>
      </c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</row>
    <row r="3475" outlineLevel="1" hidden="true">
      <c r="A3475" s="15"/>
      <c r="B3475" s="15" t="s">
        <v>204</v>
      </c>
      <c r="C3475" s="14" t="s">
        <v>648</v>
      </c>
      <c r="D3475" s="25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</row>
    <row r="3476" outlineLevel="1" hidden="true">
      <c r="A3476" s="15"/>
      <c r="B3476" s="15" t="s">
        <v>205</v>
      </c>
      <c r="C3476" s="14" t="s">
        <v>649</v>
      </c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</row>
    <row r="3477" outlineLevel="1" hidden="true">
      <c r="A3477" s="15"/>
      <c r="B3477" s="15" t="s">
        <v>206</v>
      </c>
      <c r="C3477" s="14" t="s">
        <v>650</v>
      </c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</row>
    <row r="3478" outlineLevel="1" hidden="true">
      <c r="A3478" s="15" t="s">
        <v>651</v>
      </c>
      <c r="B3478" s="16"/>
      <c r="C3478" s="14"/>
      <c r="D3478" s="17" t="s">
        <v>167</v>
      </c>
      <c r="E3478" s="17" t="s">
        <v>167</v>
      </c>
      <c r="F3478" s="17" t="s">
        <v>167</v>
      </c>
      <c r="G3478" s="17" t="s">
        <v>167</v>
      </c>
      <c r="H3478" s="17" t="s">
        <v>167</v>
      </c>
      <c r="I3478" s="17" t="s">
        <v>167</v>
      </c>
      <c r="J3478" s="17" t="s">
        <v>167</v>
      </c>
      <c r="K3478" s="17" t="s">
        <v>167</v>
      </c>
      <c r="L3478" s="17" t="s">
        <v>167</v>
      </c>
      <c r="M3478" s="17" t="s">
        <v>167</v>
      </c>
      <c r="N3478" s="17" t="s">
        <v>167</v>
      </c>
      <c r="O3478" s="17" t="s">
        <v>167</v>
      </c>
    </row>
    <row r="3479" outlineLevel="1" hidden="true">
      <c r="A3479" s="15"/>
      <c r="B3479" s="15" t="s">
        <v>202</v>
      </c>
      <c r="C3479" s="14" t="s">
        <v>652</v>
      </c>
      <c r="D3479" s="24"/>
      <c r="E3479" s="24"/>
      <c r="F3479" s="24"/>
      <c r="G3479" s="24"/>
      <c r="H3479" s="24"/>
      <c r="I3479" s="24"/>
      <c r="J3479" s="24"/>
      <c r="K3479" s="24"/>
      <c r="L3479" s="24"/>
      <c r="M3479" s="24"/>
      <c r="N3479" s="24"/>
      <c r="O3479" s="22" t="s">
        <v>262</v>
      </c>
    </row>
    <row r="3480" outlineLevel="1" hidden="true">
      <c r="A3480" s="15"/>
      <c r="B3480" s="15" t="s">
        <v>203</v>
      </c>
      <c r="C3480" s="14" t="s">
        <v>653</v>
      </c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</row>
    <row r="3481" outlineLevel="1" hidden="true">
      <c r="A3481" s="15"/>
      <c r="B3481" s="15" t="s">
        <v>204</v>
      </c>
      <c r="C3481" s="14" t="s">
        <v>654</v>
      </c>
      <c r="D3481" s="25"/>
      <c r="E3481" s="25"/>
      <c r="F3481" s="25"/>
      <c r="G3481" s="25"/>
      <c r="H3481" s="25"/>
      <c r="I3481" s="25"/>
      <c r="J3481" s="25"/>
      <c r="K3481" s="25"/>
      <c r="L3481" s="25"/>
      <c r="M3481" s="25"/>
      <c r="N3481" s="25"/>
      <c r="O3481" s="25"/>
    </row>
    <row r="3482" outlineLevel="1" hidden="true">
      <c r="A3482" s="15"/>
      <c r="B3482" s="15" t="s">
        <v>205</v>
      </c>
      <c r="C3482" s="14" t="s">
        <v>655</v>
      </c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</row>
    <row r="3483" outlineLevel="1" hidden="true">
      <c r="A3483" s="15"/>
      <c r="B3483" s="15" t="s">
        <v>206</v>
      </c>
      <c r="C3483" s="14" t="s">
        <v>656</v>
      </c>
      <c r="D3483" s="25"/>
      <c r="E3483" s="25"/>
      <c r="F3483" s="25"/>
      <c r="G3483" s="25"/>
      <c r="H3483" s="25"/>
      <c r="I3483" s="25"/>
      <c r="J3483" s="25"/>
      <c r="K3483" s="25"/>
      <c r="L3483" s="25"/>
      <c r="M3483" s="25"/>
      <c r="N3483" s="25"/>
      <c r="O3483" s="25"/>
    </row>
    <row r="3484" outlineLevel="1" hidden="true">
      <c r="A3484" s="15" t="s">
        <v>657</v>
      </c>
      <c r="B3484" s="16"/>
      <c r="C3484" s="14"/>
      <c r="D3484" s="17" t="s">
        <v>167</v>
      </c>
      <c r="E3484" s="17" t="s">
        <v>167</v>
      </c>
      <c r="F3484" s="17" t="s">
        <v>167</v>
      </c>
      <c r="G3484" s="17" t="s">
        <v>167</v>
      </c>
      <c r="H3484" s="17" t="s">
        <v>167</v>
      </c>
      <c r="I3484" s="17" t="s">
        <v>167</v>
      </c>
      <c r="J3484" s="17" t="s">
        <v>167</v>
      </c>
      <c r="K3484" s="17" t="s">
        <v>167</v>
      </c>
      <c r="L3484" s="17" t="s">
        <v>167</v>
      </c>
      <c r="M3484" s="17" t="s">
        <v>167</v>
      </c>
      <c r="N3484" s="17" t="s">
        <v>167</v>
      </c>
      <c r="O3484" s="17" t="s">
        <v>167</v>
      </c>
    </row>
    <row r="3485" outlineLevel="1" hidden="true">
      <c r="A3485" s="15"/>
      <c r="B3485" s="15" t="s">
        <v>202</v>
      </c>
      <c r="C3485" s="14" t="s">
        <v>658</v>
      </c>
      <c r="D3485" s="24"/>
      <c r="E3485" s="24"/>
      <c r="F3485" s="24"/>
      <c r="G3485" s="24"/>
      <c r="H3485" s="24"/>
      <c r="I3485" s="24"/>
      <c r="J3485" s="24"/>
      <c r="K3485" s="24"/>
      <c r="L3485" s="24"/>
      <c r="M3485" s="24"/>
      <c r="N3485" s="24"/>
      <c r="O3485" s="24"/>
    </row>
    <row r="3486" outlineLevel="1" hidden="true">
      <c r="A3486" s="15"/>
      <c r="B3486" s="15" t="s">
        <v>203</v>
      </c>
      <c r="C3486" s="14" t="s">
        <v>659</v>
      </c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</row>
    <row r="3487" outlineLevel="1" hidden="true">
      <c r="A3487" s="15"/>
      <c r="B3487" s="15" t="s">
        <v>204</v>
      </c>
      <c r="C3487" s="14" t="s">
        <v>660</v>
      </c>
      <c r="D3487" s="25"/>
      <c r="E3487" s="25"/>
      <c r="F3487" s="25"/>
      <c r="G3487" s="25"/>
      <c r="H3487" s="25"/>
      <c r="I3487" s="25"/>
      <c r="J3487" s="25"/>
      <c r="K3487" s="25"/>
      <c r="L3487" s="25"/>
      <c r="M3487" s="25"/>
      <c r="N3487" s="25"/>
      <c r="O3487" s="25"/>
    </row>
    <row r="3488" outlineLevel="1" hidden="true">
      <c r="A3488" s="15"/>
      <c r="B3488" s="15" t="s">
        <v>205</v>
      </c>
      <c r="C3488" s="14" t="s">
        <v>661</v>
      </c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</row>
    <row r="3489" outlineLevel="1" hidden="true">
      <c r="A3489" s="15"/>
      <c r="B3489" s="15" t="s">
        <v>206</v>
      </c>
      <c r="C3489" s="14" t="s">
        <v>662</v>
      </c>
      <c r="D3489" s="25"/>
      <c r="E3489" s="25"/>
      <c r="F3489" s="25"/>
      <c r="G3489" s="25"/>
      <c r="H3489" s="25"/>
      <c r="I3489" s="25"/>
      <c r="J3489" s="25"/>
      <c r="K3489" s="25"/>
      <c r="L3489" s="25"/>
      <c r="M3489" s="25"/>
      <c r="N3489" s="25"/>
      <c r="O3489" s="25"/>
    </row>
    <row r="3490" ht="15.0" customHeight="true" outlineLevel="1" hidden="true"/>
    <row r="3491" ht="15.0" customHeight="true" collapsed="true">
      <c r="A3491" s="12" t="s">
        <v>255</v>
      </c>
      <c r="B3491" s="28" t="s">
        <v>256</v>
      </c>
    </row>
    <row r="3492" outlineLevel="1" hidden="true">
      <c r="A3492" s="12"/>
      <c r="B3492" s="12"/>
      <c r="C3492" s="12"/>
      <c r="D3492" s="13" t="s">
        <v>257</v>
      </c>
      <c r="E3492" s="13" t="s">
        <v>211</v>
      </c>
      <c r="F3492" s="13" t="s">
        <v>218</v>
      </c>
      <c r="G3492" s="13" t="s">
        <v>220</v>
      </c>
      <c r="H3492" s="13" t="s">
        <v>223</v>
      </c>
      <c r="I3492" s="13" t="s">
        <v>258</v>
      </c>
      <c r="J3492" s="13" t="s">
        <v>227</v>
      </c>
      <c r="K3492" s="13" t="s">
        <v>229</v>
      </c>
      <c r="L3492" s="13" t="s">
        <v>259</v>
      </c>
      <c r="M3492" s="13" t="s">
        <v>237</v>
      </c>
      <c r="N3492" s="13" t="s">
        <v>239</v>
      </c>
      <c r="O3492" s="13" t="s">
        <v>260</v>
      </c>
    </row>
    <row r="3493" outlineLevel="1" hidden="true">
      <c r="A3493" s="12"/>
      <c r="B3493" s="12"/>
      <c r="C3493" s="12"/>
      <c r="D3493" s="14" t="s">
        <v>165</v>
      </c>
      <c r="E3493" s="14" t="s">
        <v>170</v>
      </c>
      <c r="F3493" s="14" t="s">
        <v>172</v>
      </c>
      <c r="G3493" s="14" t="s">
        <v>174</v>
      </c>
      <c r="H3493" s="14" t="s">
        <v>175</v>
      </c>
      <c r="I3493" s="14" t="s">
        <v>176</v>
      </c>
      <c r="J3493" s="14" t="s">
        <v>189</v>
      </c>
      <c r="K3493" s="14" t="s">
        <v>191</v>
      </c>
      <c r="L3493" s="14" t="s">
        <v>193</v>
      </c>
      <c r="M3493" s="14" t="s">
        <v>195</v>
      </c>
      <c r="N3493" s="14" t="s">
        <v>199</v>
      </c>
      <c r="O3493" s="14" t="s">
        <v>213</v>
      </c>
    </row>
    <row r="3494" outlineLevel="1" hidden="true">
      <c r="A3494" s="15" t="s">
        <v>261</v>
      </c>
      <c r="B3494" s="16"/>
      <c r="C3494" s="14"/>
      <c r="D3494" s="17" t="s">
        <v>167</v>
      </c>
      <c r="E3494" s="17" t="s">
        <v>167</v>
      </c>
      <c r="F3494" s="17" t="s">
        <v>167</v>
      </c>
      <c r="G3494" s="17" t="s">
        <v>167</v>
      </c>
      <c r="H3494" s="17" t="s">
        <v>167</v>
      </c>
      <c r="I3494" s="17" t="s">
        <v>167</v>
      </c>
      <c r="J3494" s="17" t="s">
        <v>167</v>
      </c>
      <c r="K3494" s="17" t="s">
        <v>167</v>
      </c>
      <c r="L3494" s="17" t="s">
        <v>167</v>
      </c>
      <c r="M3494" s="17" t="s">
        <v>167</v>
      </c>
      <c r="N3494" s="17" t="s">
        <v>167</v>
      </c>
      <c r="O3494" s="17" t="s">
        <v>167</v>
      </c>
    </row>
    <row r="3495" outlineLevel="1" hidden="true">
      <c r="A3495" s="15"/>
      <c r="B3495" s="15" t="s">
        <v>202</v>
      </c>
      <c r="C3495" s="14" t="s">
        <v>165</v>
      </c>
      <c r="D3495" s="24"/>
      <c r="E3495" s="24"/>
      <c r="F3495" s="24"/>
      <c r="G3495" s="24"/>
      <c r="H3495" s="24"/>
      <c r="I3495" s="24"/>
      <c r="J3495" s="24"/>
      <c r="K3495" s="24"/>
      <c r="L3495" s="24"/>
      <c r="M3495" s="24"/>
      <c r="N3495" s="24"/>
      <c r="O3495" s="22" t="s">
        <v>262</v>
      </c>
    </row>
    <row r="3496" outlineLevel="1" hidden="true">
      <c r="A3496" s="15"/>
      <c r="B3496" s="15" t="s">
        <v>203</v>
      </c>
      <c r="C3496" s="14" t="s">
        <v>170</v>
      </c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</row>
    <row r="3497" outlineLevel="1" hidden="true">
      <c r="A3497" s="15"/>
      <c r="B3497" s="15" t="s">
        <v>204</v>
      </c>
      <c r="C3497" s="14" t="s">
        <v>172</v>
      </c>
      <c r="D3497" s="25"/>
      <c r="E3497" s="25"/>
      <c r="F3497" s="25"/>
      <c r="G3497" s="25"/>
      <c r="H3497" s="25"/>
      <c r="I3497" s="25"/>
      <c r="J3497" s="25"/>
      <c r="K3497" s="25"/>
      <c r="L3497" s="25"/>
      <c r="M3497" s="25"/>
      <c r="N3497" s="25"/>
      <c r="O3497" s="25"/>
    </row>
    <row r="3498" outlineLevel="1" hidden="true">
      <c r="A3498" s="15"/>
      <c r="B3498" s="15" t="s">
        <v>205</v>
      </c>
      <c r="C3498" s="14" t="s">
        <v>174</v>
      </c>
      <c r="D3498" s="27"/>
      <c r="E3498" s="27"/>
      <c r="F3498" s="27"/>
      <c r="G3498" s="27"/>
      <c r="H3498" s="27"/>
      <c r="I3498" s="27"/>
      <c r="J3498" s="27"/>
      <c r="K3498" s="27"/>
      <c r="L3498" s="27"/>
      <c r="M3498" s="27"/>
      <c r="N3498" s="27"/>
      <c r="O3498" s="27"/>
    </row>
    <row r="3499" outlineLevel="1" hidden="true">
      <c r="A3499" s="15"/>
      <c r="B3499" s="15" t="s">
        <v>206</v>
      </c>
      <c r="C3499" s="14" t="s">
        <v>175</v>
      </c>
      <c r="D3499" s="25"/>
      <c r="E3499" s="25"/>
      <c r="F3499" s="25"/>
      <c r="G3499" s="25"/>
      <c r="H3499" s="25"/>
      <c r="I3499" s="25"/>
      <c r="J3499" s="25"/>
      <c r="K3499" s="25"/>
      <c r="L3499" s="25"/>
      <c r="M3499" s="25"/>
      <c r="N3499" s="25"/>
      <c r="O3499" s="25"/>
    </row>
    <row r="3500" outlineLevel="1" hidden="true">
      <c r="A3500" s="15" t="s">
        <v>263</v>
      </c>
      <c r="B3500" s="16"/>
      <c r="C3500" s="14"/>
      <c r="D3500" s="17" t="s">
        <v>167</v>
      </c>
      <c r="E3500" s="17" t="s">
        <v>167</v>
      </c>
      <c r="F3500" s="17" t="s">
        <v>167</v>
      </c>
      <c r="G3500" s="17" t="s">
        <v>167</v>
      </c>
      <c r="H3500" s="17" t="s">
        <v>167</v>
      </c>
      <c r="I3500" s="17" t="s">
        <v>167</v>
      </c>
      <c r="J3500" s="17" t="s">
        <v>167</v>
      </c>
      <c r="K3500" s="17" t="s">
        <v>167</v>
      </c>
      <c r="L3500" s="17" t="s">
        <v>167</v>
      </c>
      <c r="M3500" s="17" t="s">
        <v>167</v>
      </c>
      <c r="N3500" s="17" t="s">
        <v>167</v>
      </c>
      <c r="O3500" s="17" t="s">
        <v>167</v>
      </c>
    </row>
    <row r="3501" outlineLevel="1" hidden="true">
      <c r="A3501" s="15"/>
      <c r="B3501" s="15" t="s">
        <v>202</v>
      </c>
      <c r="C3501" s="14" t="s">
        <v>176</v>
      </c>
      <c r="D3501" s="24"/>
      <c r="E3501" s="24"/>
      <c r="F3501" s="24"/>
      <c r="G3501" s="24"/>
      <c r="H3501" s="24"/>
      <c r="I3501" s="24"/>
      <c r="J3501" s="24"/>
      <c r="K3501" s="24"/>
      <c r="L3501" s="24"/>
      <c r="M3501" s="24"/>
      <c r="N3501" s="24"/>
      <c r="O3501" s="22" t="s">
        <v>262</v>
      </c>
    </row>
    <row r="3502" outlineLevel="1" hidden="true">
      <c r="A3502" s="15"/>
      <c r="B3502" s="15" t="s">
        <v>203</v>
      </c>
      <c r="C3502" s="14" t="s">
        <v>189</v>
      </c>
      <c r="D3502" s="27"/>
      <c r="E3502" s="27"/>
      <c r="F3502" s="27"/>
      <c r="G3502" s="27"/>
      <c r="H3502" s="27"/>
      <c r="I3502" s="27"/>
      <c r="J3502" s="27"/>
      <c r="K3502" s="27"/>
      <c r="L3502" s="27"/>
      <c r="M3502" s="27"/>
      <c r="N3502" s="27"/>
      <c r="O3502" s="27"/>
    </row>
    <row r="3503" outlineLevel="1" hidden="true">
      <c r="A3503" s="15"/>
      <c r="B3503" s="15" t="s">
        <v>204</v>
      </c>
      <c r="C3503" s="14" t="s">
        <v>191</v>
      </c>
      <c r="D3503" s="25"/>
      <c r="E3503" s="25"/>
      <c r="F3503" s="25"/>
      <c r="G3503" s="25"/>
      <c r="H3503" s="25"/>
      <c r="I3503" s="25"/>
      <c r="J3503" s="25"/>
      <c r="K3503" s="25"/>
      <c r="L3503" s="25"/>
      <c r="M3503" s="25"/>
      <c r="N3503" s="25"/>
      <c r="O3503" s="25"/>
    </row>
    <row r="3504" outlineLevel="1" hidden="true">
      <c r="A3504" s="15"/>
      <c r="B3504" s="15" t="s">
        <v>205</v>
      </c>
      <c r="C3504" s="14" t="s">
        <v>193</v>
      </c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</row>
    <row r="3505" outlineLevel="1" hidden="true">
      <c r="A3505" s="15"/>
      <c r="B3505" s="15" t="s">
        <v>206</v>
      </c>
      <c r="C3505" s="14" t="s">
        <v>195</v>
      </c>
      <c r="D3505" s="25"/>
      <c r="E3505" s="25"/>
      <c r="F3505" s="25"/>
      <c r="G3505" s="25"/>
      <c r="H3505" s="25"/>
      <c r="I3505" s="25"/>
      <c r="J3505" s="25"/>
      <c r="K3505" s="25"/>
      <c r="L3505" s="25"/>
      <c r="M3505" s="25"/>
      <c r="N3505" s="25"/>
      <c r="O3505" s="25"/>
    </row>
    <row r="3506" outlineLevel="1" hidden="true">
      <c r="A3506" s="15" t="s">
        <v>264</v>
      </c>
      <c r="B3506" s="16"/>
      <c r="C3506" s="14"/>
      <c r="D3506" s="17" t="s">
        <v>167</v>
      </c>
      <c r="E3506" s="17" t="s">
        <v>167</v>
      </c>
      <c r="F3506" s="17" t="s">
        <v>167</v>
      </c>
      <c r="G3506" s="17" t="s">
        <v>167</v>
      </c>
      <c r="H3506" s="17" t="s">
        <v>167</v>
      </c>
      <c r="I3506" s="17" t="s">
        <v>167</v>
      </c>
      <c r="J3506" s="17" t="s">
        <v>167</v>
      </c>
      <c r="K3506" s="17" t="s">
        <v>167</v>
      </c>
      <c r="L3506" s="17" t="s">
        <v>167</v>
      </c>
      <c r="M3506" s="17" t="s">
        <v>167</v>
      </c>
      <c r="N3506" s="17" t="s">
        <v>167</v>
      </c>
      <c r="O3506" s="17" t="s">
        <v>167</v>
      </c>
    </row>
    <row r="3507" outlineLevel="1" hidden="true">
      <c r="A3507" s="15"/>
      <c r="B3507" s="15" t="s">
        <v>202</v>
      </c>
      <c r="C3507" s="14" t="s">
        <v>199</v>
      </c>
      <c r="D3507" s="24"/>
      <c r="E3507" s="24"/>
      <c r="F3507" s="24"/>
      <c r="G3507" s="24"/>
      <c r="H3507" s="24"/>
      <c r="I3507" s="24"/>
      <c r="J3507" s="24"/>
      <c r="K3507" s="24"/>
      <c r="L3507" s="24"/>
      <c r="M3507" s="24"/>
      <c r="N3507" s="24"/>
      <c r="O3507" s="22" t="s">
        <v>262</v>
      </c>
    </row>
    <row r="3508" outlineLevel="1" hidden="true">
      <c r="A3508" s="15"/>
      <c r="B3508" s="15" t="s">
        <v>203</v>
      </c>
      <c r="C3508" s="14" t="s">
        <v>213</v>
      </c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</row>
    <row r="3509" outlineLevel="1" hidden="true">
      <c r="A3509" s="15"/>
      <c r="B3509" s="15" t="s">
        <v>204</v>
      </c>
      <c r="C3509" s="14" t="s">
        <v>215</v>
      </c>
      <c r="D3509" s="25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</row>
    <row r="3510" outlineLevel="1" hidden="true">
      <c r="A3510" s="15"/>
      <c r="B3510" s="15" t="s">
        <v>205</v>
      </c>
      <c r="C3510" s="14" t="s">
        <v>217</v>
      </c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</row>
    <row r="3511" outlineLevel="1" hidden="true">
      <c r="A3511" s="15"/>
      <c r="B3511" s="15" t="s">
        <v>206</v>
      </c>
      <c r="C3511" s="14" t="s">
        <v>219</v>
      </c>
      <c r="D3511" s="25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</row>
    <row r="3512" outlineLevel="1" hidden="true">
      <c r="A3512" s="15" t="s">
        <v>265</v>
      </c>
      <c r="B3512" s="16"/>
      <c r="C3512" s="14"/>
      <c r="D3512" s="17" t="s">
        <v>167</v>
      </c>
      <c r="E3512" s="17" t="s">
        <v>167</v>
      </c>
      <c r="F3512" s="17" t="s">
        <v>167</v>
      </c>
      <c r="G3512" s="17" t="s">
        <v>167</v>
      </c>
      <c r="H3512" s="17" t="s">
        <v>167</v>
      </c>
      <c r="I3512" s="17" t="s">
        <v>167</v>
      </c>
      <c r="J3512" s="17" t="s">
        <v>167</v>
      </c>
      <c r="K3512" s="17" t="s">
        <v>167</v>
      </c>
      <c r="L3512" s="17" t="s">
        <v>167</v>
      </c>
      <c r="M3512" s="17" t="s">
        <v>167</v>
      </c>
      <c r="N3512" s="17" t="s">
        <v>167</v>
      </c>
      <c r="O3512" s="17" t="s">
        <v>167</v>
      </c>
    </row>
    <row r="3513" outlineLevel="1" hidden="true">
      <c r="A3513" s="15"/>
      <c r="B3513" s="15" t="s">
        <v>202</v>
      </c>
      <c r="C3513" s="14" t="s">
        <v>266</v>
      </c>
      <c r="D3513" s="24"/>
      <c r="E3513" s="24"/>
      <c r="F3513" s="24"/>
      <c r="G3513" s="24"/>
      <c r="H3513" s="24"/>
      <c r="I3513" s="24"/>
      <c r="J3513" s="24"/>
      <c r="K3513" s="24"/>
      <c r="L3513" s="24"/>
      <c r="M3513" s="24"/>
      <c r="N3513" s="24"/>
      <c r="O3513" s="22" t="s">
        <v>262</v>
      </c>
    </row>
    <row r="3514" outlineLevel="1" hidden="true">
      <c r="A3514" s="15"/>
      <c r="B3514" s="15" t="s">
        <v>203</v>
      </c>
      <c r="C3514" s="14" t="s">
        <v>267</v>
      </c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</row>
    <row r="3515" outlineLevel="1" hidden="true">
      <c r="A3515" s="15"/>
      <c r="B3515" s="15" t="s">
        <v>204</v>
      </c>
      <c r="C3515" s="14" t="s">
        <v>221</v>
      </c>
      <c r="D3515" s="25"/>
      <c r="E3515" s="25"/>
      <c r="F3515" s="25"/>
      <c r="G3515" s="25"/>
      <c r="H3515" s="25"/>
      <c r="I3515" s="25"/>
      <c r="J3515" s="25"/>
      <c r="K3515" s="25"/>
      <c r="L3515" s="25"/>
      <c r="M3515" s="25"/>
      <c r="N3515" s="25"/>
      <c r="O3515" s="25"/>
    </row>
    <row r="3516" outlineLevel="1" hidden="true">
      <c r="A3516" s="15"/>
      <c r="B3516" s="15" t="s">
        <v>205</v>
      </c>
      <c r="C3516" s="14" t="s">
        <v>268</v>
      </c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</row>
    <row r="3517" outlineLevel="1" hidden="true">
      <c r="A3517" s="15"/>
      <c r="B3517" s="15" t="s">
        <v>206</v>
      </c>
      <c r="C3517" s="14" t="s">
        <v>269</v>
      </c>
      <c r="D3517" s="25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</row>
    <row r="3518" outlineLevel="1" hidden="true">
      <c r="A3518" s="15" t="s">
        <v>270</v>
      </c>
      <c r="B3518" s="16"/>
      <c r="C3518" s="14"/>
      <c r="D3518" s="17" t="s">
        <v>167</v>
      </c>
      <c r="E3518" s="17" t="s">
        <v>167</v>
      </c>
      <c r="F3518" s="17" t="s">
        <v>167</v>
      </c>
      <c r="G3518" s="17" t="s">
        <v>167</v>
      </c>
      <c r="H3518" s="17" t="s">
        <v>167</v>
      </c>
      <c r="I3518" s="17" t="s">
        <v>167</v>
      </c>
      <c r="J3518" s="17" t="s">
        <v>167</v>
      </c>
      <c r="K3518" s="17" t="s">
        <v>167</v>
      </c>
      <c r="L3518" s="17" t="s">
        <v>167</v>
      </c>
      <c r="M3518" s="17" t="s">
        <v>167</v>
      </c>
      <c r="N3518" s="17" t="s">
        <v>167</v>
      </c>
      <c r="O3518" s="17" t="s">
        <v>167</v>
      </c>
    </row>
    <row r="3519" outlineLevel="1" hidden="true">
      <c r="A3519" s="15"/>
      <c r="B3519" s="15" t="s">
        <v>202</v>
      </c>
      <c r="C3519" s="14" t="s">
        <v>224</v>
      </c>
      <c r="D3519" s="24"/>
      <c r="E3519" s="24"/>
      <c r="F3519" s="24"/>
      <c r="G3519" s="24"/>
      <c r="H3519" s="24"/>
      <c r="I3519" s="24"/>
      <c r="J3519" s="24"/>
      <c r="K3519" s="24"/>
      <c r="L3519" s="24"/>
      <c r="M3519" s="24"/>
      <c r="N3519" s="24"/>
      <c r="O3519" s="22" t="s">
        <v>262</v>
      </c>
    </row>
    <row r="3520" outlineLevel="1" hidden="true">
      <c r="A3520" s="15"/>
      <c r="B3520" s="15" t="s">
        <v>203</v>
      </c>
      <c r="C3520" s="14" t="s">
        <v>271</v>
      </c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</row>
    <row r="3521" outlineLevel="1" hidden="true">
      <c r="A3521" s="15"/>
      <c r="B3521" s="15" t="s">
        <v>204</v>
      </c>
      <c r="C3521" s="14" t="s">
        <v>272</v>
      </c>
      <c r="D3521" s="25"/>
      <c r="E3521" s="25"/>
      <c r="F3521" s="25"/>
      <c r="G3521" s="25"/>
      <c r="H3521" s="25"/>
      <c r="I3521" s="25"/>
      <c r="J3521" s="25"/>
      <c r="K3521" s="25"/>
      <c r="L3521" s="25"/>
      <c r="M3521" s="25"/>
      <c r="N3521" s="25"/>
      <c r="O3521" s="25"/>
    </row>
    <row r="3522" outlineLevel="1" hidden="true">
      <c r="A3522" s="15"/>
      <c r="B3522" s="15" t="s">
        <v>205</v>
      </c>
      <c r="C3522" s="14" t="s">
        <v>226</v>
      </c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</row>
    <row r="3523" outlineLevel="1" hidden="true">
      <c r="A3523" s="15"/>
      <c r="B3523" s="15" t="s">
        <v>206</v>
      </c>
      <c r="C3523" s="14" t="s">
        <v>273</v>
      </c>
      <c r="D3523" s="25"/>
      <c r="E3523" s="25"/>
      <c r="F3523" s="25"/>
      <c r="G3523" s="25"/>
      <c r="H3523" s="25"/>
      <c r="I3523" s="25"/>
      <c r="J3523" s="25"/>
      <c r="K3523" s="25"/>
      <c r="L3523" s="25"/>
      <c r="M3523" s="25"/>
      <c r="N3523" s="25"/>
      <c r="O3523" s="25"/>
    </row>
    <row r="3524" outlineLevel="1" hidden="true">
      <c r="A3524" s="15" t="s">
        <v>274</v>
      </c>
      <c r="B3524" s="16"/>
      <c r="C3524" s="14"/>
      <c r="D3524" s="17" t="s">
        <v>167</v>
      </c>
      <c r="E3524" s="17" t="s">
        <v>167</v>
      </c>
      <c r="F3524" s="17" t="s">
        <v>167</v>
      </c>
      <c r="G3524" s="17" t="s">
        <v>167</v>
      </c>
      <c r="H3524" s="17" t="s">
        <v>167</v>
      </c>
      <c r="I3524" s="17" t="s">
        <v>167</v>
      </c>
      <c r="J3524" s="17" t="s">
        <v>167</v>
      </c>
      <c r="K3524" s="17" t="s">
        <v>167</v>
      </c>
      <c r="L3524" s="17" t="s">
        <v>167</v>
      </c>
      <c r="M3524" s="17" t="s">
        <v>167</v>
      </c>
      <c r="N3524" s="17" t="s">
        <v>167</v>
      </c>
      <c r="O3524" s="17" t="s">
        <v>167</v>
      </c>
    </row>
    <row r="3525" outlineLevel="1" hidden="true">
      <c r="A3525" s="15"/>
      <c r="B3525" s="15" t="s">
        <v>202</v>
      </c>
      <c r="C3525" s="14" t="s">
        <v>275</v>
      </c>
      <c r="D3525" s="24"/>
      <c r="E3525" s="24"/>
      <c r="F3525" s="24"/>
      <c r="G3525" s="24"/>
      <c r="H3525" s="24"/>
      <c r="I3525" s="24"/>
      <c r="J3525" s="24"/>
      <c r="K3525" s="24"/>
      <c r="L3525" s="24"/>
      <c r="M3525" s="24"/>
      <c r="N3525" s="24"/>
      <c r="O3525" s="22" t="s">
        <v>262</v>
      </c>
    </row>
    <row r="3526" outlineLevel="1" hidden="true">
      <c r="A3526" s="15"/>
      <c r="B3526" s="15" t="s">
        <v>203</v>
      </c>
      <c r="C3526" s="14" t="s">
        <v>228</v>
      </c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</row>
    <row r="3527" outlineLevel="1" hidden="true">
      <c r="A3527" s="15"/>
      <c r="B3527" s="15" t="s">
        <v>204</v>
      </c>
      <c r="C3527" s="14" t="s">
        <v>276</v>
      </c>
      <c r="D3527" s="25"/>
      <c r="E3527" s="25"/>
      <c r="F3527" s="25"/>
      <c r="G3527" s="25"/>
      <c r="H3527" s="25"/>
      <c r="I3527" s="25"/>
      <c r="J3527" s="25"/>
      <c r="K3527" s="25"/>
      <c r="L3527" s="25"/>
      <c r="M3527" s="25"/>
      <c r="N3527" s="25"/>
      <c r="O3527" s="25"/>
    </row>
    <row r="3528" outlineLevel="1" hidden="true">
      <c r="A3528" s="15"/>
      <c r="B3528" s="15" t="s">
        <v>205</v>
      </c>
      <c r="C3528" s="14" t="s">
        <v>277</v>
      </c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</row>
    <row r="3529" outlineLevel="1" hidden="true">
      <c r="A3529" s="15"/>
      <c r="B3529" s="15" t="s">
        <v>206</v>
      </c>
      <c r="C3529" s="14" t="s">
        <v>278</v>
      </c>
      <c r="D3529" s="25"/>
      <c r="E3529" s="25"/>
      <c r="F3529" s="25"/>
      <c r="G3529" s="25"/>
      <c r="H3529" s="25"/>
      <c r="I3529" s="25"/>
      <c r="J3529" s="25"/>
      <c r="K3529" s="25"/>
      <c r="L3529" s="25"/>
      <c r="M3529" s="25"/>
      <c r="N3529" s="25"/>
      <c r="O3529" s="25"/>
    </row>
    <row r="3530" outlineLevel="1" hidden="true">
      <c r="A3530" s="15" t="s">
        <v>279</v>
      </c>
      <c r="B3530" s="16"/>
      <c r="C3530" s="14"/>
      <c r="D3530" s="17" t="s">
        <v>167</v>
      </c>
      <c r="E3530" s="17" t="s">
        <v>167</v>
      </c>
      <c r="F3530" s="17" t="s">
        <v>167</v>
      </c>
      <c r="G3530" s="17" t="s">
        <v>167</v>
      </c>
      <c r="H3530" s="17" t="s">
        <v>167</v>
      </c>
      <c r="I3530" s="17" t="s">
        <v>167</v>
      </c>
      <c r="J3530" s="17" t="s">
        <v>167</v>
      </c>
      <c r="K3530" s="17" t="s">
        <v>167</v>
      </c>
      <c r="L3530" s="17" t="s">
        <v>167</v>
      </c>
      <c r="M3530" s="17" t="s">
        <v>167</v>
      </c>
      <c r="N3530" s="17" t="s">
        <v>167</v>
      </c>
      <c r="O3530" s="17" t="s">
        <v>167</v>
      </c>
    </row>
    <row r="3531" outlineLevel="1" hidden="true">
      <c r="A3531" s="15"/>
      <c r="B3531" s="15" t="s">
        <v>202</v>
      </c>
      <c r="C3531" s="14" t="s">
        <v>280</v>
      </c>
      <c r="D3531" s="24"/>
      <c r="E3531" s="24"/>
      <c r="F3531" s="24"/>
      <c r="G3531" s="24"/>
      <c r="H3531" s="24"/>
      <c r="I3531" s="24"/>
      <c r="J3531" s="24"/>
      <c r="K3531" s="24"/>
      <c r="L3531" s="24"/>
      <c r="M3531" s="24"/>
      <c r="N3531" s="24"/>
      <c r="O3531" s="22" t="s">
        <v>262</v>
      </c>
    </row>
    <row r="3532" outlineLevel="1" hidden="true">
      <c r="A3532" s="15"/>
      <c r="B3532" s="15" t="s">
        <v>203</v>
      </c>
      <c r="C3532" s="14" t="s">
        <v>230</v>
      </c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</row>
    <row r="3533" outlineLevel="1" hidden="true">
      <c r="A3533" s="15"/>
      <c r="B3533" s="15" t="s">
        <v>204</v>
      </c>
      <c r="C3533" s="14" t="s">
        <v>281</v>
      </c>
      <c r="D3533" s="25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</row>
    <row r="3534" outlineLevel="1" hidden="true">
      <c r="A3534" s="15"/>
      <c r="B3534" s="15" t="s">
        <v>205</v>
      </c>
      <c r="C3534" s="14" t="s">
        <v>282</v>
      </c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</row>
    <row r="3535" outlineLevel="1" hidden="true">
      <c r="A3535" s="15"/>
      <c r="B3535" s="15" t="s">
        <v>206</v>
      </c>
      <c r="C3535" s="14" t="s">
        <v>283</v>
      </c>
      <c r="D3535" s="25"/>
      <c r="E3535" s="25"/>
      <c r="F3535" s="25"/>
      <c r="G3535" s="25"/>
      <c r="H3535" s="25"/>
      <c r="I3535" s="25"/>
      <c r="J3535" s="25"/>
      <c r="K3535" s="25"/>
      <c r="L3535" s="25"/>
      <c r="M3535" s="25"/>
      <c r="N3535" s="25"/>
      <c r="O3535" s="25"/>
    </row>
    <row r="3536" outlineLevel="1" hidden="true">
      <c r="A3536" s="15" t="s">
        <v>284</v>
      </c>
      <c r="B3536" s="16"/>
      <c r="C3536" s="14"/>
      <c r="D3536" s="17" t="s">
        <v>167</v>
      </c>
      <c r="E3536" s="17" t="s">
        <v>167</v>
      </c>
      <c r="F3536" s="17" t="s">
        <v>167</v>
      </c>
      <c r="G3536" s="17" t="s">
        <v>167</v>
      </c>
      <c r="H3536" s="17" t="s">
        <v>167</v>
      </c>
      <c r="I3536" s="17" t="s">
        <v>167</v>
      </c>
      <c r="J3536" s="17" t="s">
        <v>167</v>
      </c>
      <c r="K3536" s="17" t="s">
        <v>167</v>
      </c>
      <c r="L3536" s="17" t="s">
        <v>167</v>
      </c>
      <c r="M3536" s="17" t="s">
        <v>167</v>
      </c>
      <c r="N3536" s="17" t="s">
        <v>167</v>
      </c>
      <c r="O3536" s="17" t="s">
        <v>167</v>
      </c>
    </row>
    <row r="3537" outlineLevel="1" hidden="true">
      <c r="A3537" s="15"/>
      <c r="B3537" s="15" t="s">
        <v>202</v>
      </c>
      <c r="C3537" s="14" t="s">
        <v>285</v>
      </c>
      <c r="D3537" s="24"/>
      <c r="E3537" s="24"/>
      <c r="F3537" s="24"/>
      <c r="G3537" s="24"/>
      <c r="H3537" s="24"/>
      <c r="I3537" s="24"/>
      <c r="J3537" s="24"/>
      <c r="K3537" s="24"/>
      <c r="L3537" s="24"/>
      <c r="M3537" s="24"/>
      <c r="N3537" s="24"/>
      <c r="O3537" s="22" t="s">
        <v>262</v>
      </c>
    </row>
    <row r="3538" outlineLevel="1" hidden="true">
      <c r="A3538" s="15"/>
      <c r="B3538" s="15" t="s">
        <v>203</v>
      </c>
      <c r="C3538" s="14" t="s">
        <v>286</v>
      </c>
      <c r="D3538" s="27"/>
      <c r="E3538" s="27"/>
      <c r="F3538" s="27"/>
      <c r="G3538" s="27"/>
      <c r="H3538" s="27"/>
      <c r="I3538" s="27"/>
      <c r="J3538" s="27"/>
      <c r="K3538" s="27"/>
      <c r="L3538" s="27"/>
      <c r="M3538" s="27"/>
      <c r="N3538" s="27"/>
      <c r="O3538" s="27"/>
    </row>
    <row r="3539" outlineLevel="1" hidden="true">
      <c r="A3539" s="15"/>
      <c r="B3539" s="15" t="s">
        <v>204</v>
      </c>
      <c r="C3539" s="14" t="s">
        <v>287</v>
      </c>
      <c r="D3539" s="25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</row>
    <row r="3540" outlineLevel="1" hidden="true">
      <c r="A3540" s="15"/>
      <c r="B3540" s="15" t="s">
        <v>205</v>
      </c>
      <c r="C3540" s="14" t="s">
        <v>288</v>
      </c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</row>
    <row r="3541" outlineLevel="1" hidden="true">
      <c r="A3541" s="15"/>
      <c r="B3541" s="15" t="s">
        <v>206</v>
      </c>
      <c r="C3541" s="14" t="s">
        <v>289</v>
      </c>
      <c r="D3541" s="25"/>
      <c r="E3541" s="25"/>
      <c r="F3541" s="25"/>
      <c r="G3541" s="25"/>
      <c r="H3541" s="25"/>
      <c r="I3541" s="25"/>
      <c r="J3541" s="25"/>
      <c r="K3541" s="25"/>
      <c r="L3541" s="25"/>
      <c r="M3541" s="25"/>
      <c r="N3541" s="25"/>
      <c r="O3541" s="25"/>
    </row>
    <row r="3542" outlineLevel="1" hidden="true">
      <c r="A3542" s="15" t="s">
        <v>290</v>
      </c>
      <c r="B3542" s="16"/>
      <c r="C3542" s="14"/>
      <c r="D3542" s="17" t="s">
        <v>167</v>
      </c>
      <c r="E3542" s="17" t="s">
        <v>167</v>
      </c>
      <c r="F3542" s="17" t="s">
        <v>167</v>
      </c>
      <c r="G3542" s="17" t="s">
        <v>167</v>
      </c>
      <c r="H3542" s="17" t="s">
        <v>167</v>
      </c>
      <c r="I3542" s="17" t="s">
        <v>167</v>
      </c>
      <c r="J3542" s="17" t="s">
        <v>167</v>
      </c>
      <c r="K3542" s="17" t="s">
        <v>167</v>
      </c>
      <c r="L3542" s="17" t="s">
        <v>167</v>
      </c>
      <c r="M3542" s="17" t="s">
        <v>167</v>
      </c>
      <c r="N3542" s="17" t="s">
        <v>167</v>
      </c>
      <c r="O3542" s="17" t="s">
        <v>167</v>
      </c>
    </row>
    <row r="3543" outlineLevel="1" hidden="true">
      <c r="A3543" s="15"/>
      <c r="B3543" s="15" t="s">
        <v>202</v>
      </c>
      <c r="C3543" s="14" t="s">
        <v>291</v>
      </c>
      <c r="D3543" s="24"/>
      <c r="E3543" s="24"/>
      <c r="F3543" s="24"/>
      <c r="G3543" s="24"/>
      <c r="H3543" s="24"/>
      <c r="I3543" s="24"/>
      <c r="J3543" s="24"/>
      <c r="K3543" s="24"/>
      <c r="L3543" s="24"/>
      <c r="M3543" s="24"/>
      <c r="N3543" s="24"/>
      <c r="O3543" s="22" t="s">
        <v>262</v>
      </c>
    </row>
    <row r="3544" outlineLevel="1" hidden="true">
      <c r="A3544" s="15"/>
      <c r="B3544" s="15" t="s">
        <v>203</v>
      </c>
      <c r="C3544" s="14" t="s">
        <v>292</v>
      </c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</row>
    <row r="3545" outlineLevel="1" hidden="true">
      <c r="A3545" s="15"/>
      <c r="B3545" s="15" t="s">
        <v>204</v>
      </c>
      <c r="C3545" s="14" t="s">
        <v>232</v>
      </c>
      <c r="D3545" s="25"/>
      <c r="E3545" s="25"/>
      <c r="F3545" s="25"/>
      <c r="G3545" s="25"/>
      <c r="H3545" s="25"/>
      <c r="I3545" s="25"/>
      <c r="J3545" s="25"/>
      <c r="K3545" s="25"/>
      <c r="L3545" s="25"/>
      <c r="M3545" s="25"/>
      <c r="N3545" s="25"/>
      <c r="O3545" s="25"/>
    </row>
    <row r="3546" outlineLevel="1" hidden="true">
      <c r="A3546" s="15"/>
      <c r="B3546" s="15" t="s">
        <v>205</v>
      </c>
      <c r="C3546" s="14" t="s">
        <v>293</v>
      </c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</row>
    <row r="3547" outlineLevel="1" hidden="true">
      <c r="A3547" s="15"/>
      <c r="B3547" s="15" t="s">
        <v>206</v>
      </c>
      <c r="C3547" s="14" t="s">
        <v>294</v>
      </c>
      <c r="D3547" s="25"/>
      <c r="E3547" s="25"/>
      <c r="F3547" s="25"/>
      <c r="G3547" s="25"/>
      <c r="H3547" s="25"/>
      <c r="I3547" s="25"/>
      <c r="J3547" s="25"/>
      <c r="K3547" s="25"/>
      <c r="L3547" s="25"/>
      <c r="M3547" s="25"/>
      <c r="N3547" s="25"/>
      <c r="O3547" s="25"/>
    </row>
    <row r="3548" outlineLevel="1" hidden="true">
      <c r="A3548" s="15" t="s">
        <v>295</v>
      </c>
      <c r="B3548" s="16"/>
      <c r="C3548" s="14"/>
      <c r="D3548" s="17" t="s">
        <v>167</v>
      </c>
      <c r="E3548" s="17" t="s">
        <v>167</v>
      </c>
      <c r="F3548" s="17" t="s">
        <v>167</v>
      </c>
      <c r="G3548" s="17" t="s">
        <v>167</v>
      </c>
      <c r="H3548" s="17" t="s">
        <v>167</v>
      </c>
      <c r="I3548" s="17" t="s">
        <v>167</v>
      </c>
      <c r="J3548" s="17" t="s">
        <v>167</v>
      </c>
      <c r="K3548" s="17" t="s">
        <v>167</v>
      </c>
      <c r="L3548" s="17" t="s">
        <v>167</v>
      </c>
      <c r="M3548" s="17" t="s">
        <v>167</v>
      </c>
      <c r="N3548" s="17" t="s">
        <v>167</v>
      </c>
      <c r="O3548" s="17" t="s">
        <v>167</v>
      </c>
    </row>
    <row r="3549" outlineLevel="1" hidden="true">
      <c r="A3549" s="15"/>
      <c r="B3549" s="15" t="s">
        <v>202</v>
      </c>
      <c r="C3549" s="14" t="s">
        <v>234</v>
      </c>
      <c r="D3549" s="24"/>
      <c r="E3549" s="24"/>
      <c r="F3549" s="24"/>
      <c r="G3549" s="24"/>
      <c r="H3549" s="24"/>
      <c r="I3549" s="24"/>
      <c r="J3549" s="24"/>
      <c r="K3549" s="24"/>
      <c r="L3549" s="24"/>
      <c r="M3549" s="24"/>
      <c r="N3549" s="24"/>
      <c r="O3549" s="22" t="s">
        <v>262</v>
      </c>
    </row>
    <row r="3550" outlineLevel="1" hidden="true">
      <c r="A3550" s="15"/>
      <c r="B3550" s="15" t="s">
        <v>203</v>
      </c>
      <c r="C3550" s="14" t="s">
        <v>236</v>
      </c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</row>
    <row r="3551" outlineLevel="1" hidden="true">
      <c r="A3551" s="15"/>
      <c r="B3551" s="15" t="s">
        <v>204</v>
      </c>
      <c r="C3551" s="14" t="s">
        <v>238</v>
      </c>
      <c r="D3551" s="25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</row>
    <row r="3552" outlineLevel="1" hidden="true">
      <c r="A3552" s="15"/>
      <c r="B3552" s="15" t="s">
        <v>205</v>
      </c>
      <c r="C3552" s="14" t="s">
        <v>241</v>
      </c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</row>
    <row r="3553" outlineLevel="1" hidden="true">
      <c r="A3553" s="15"/>
      <c r="B3553" s="15" t="s">
        <v>206</v>
      </c>
      <c r="C3553" s="14" t="s">
        <v>243</v>
      </c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</row>
    <row r="3554" outlineLevel="1" hidden="true">
      <c r="A3554" s="15" t="s">
        <v>296</v>
      </c>
      <c r="B3554" s="16"/>
      <c r="C3554" s="14"/>
      <c r="D3554" s="17" t="s">
        <v>167</v>
      </c>
      <c r="E3554" s="17" t="s">
        <v>167</v>
      </c>
      <c r="F3554" s="17" t="s">
        <v>167</v>
      </c>
      <c r="G3554" s="17" t="s">
        <v>167</v>
      </c>
      <c r="H3554" s="17" t="s">
        <v>167</v>
      </c>
      <c r="I3554" s="17" t="s">
        <v>167</v>
      </c>
      <c r="J3554" s="17" t="s">
        <v>167</v>
      </c>
      <c r="K3554" s="17" t="s">
        <v>167</v>
      </c>
      <c r="L3554" s="17" t="s">
        <v>167</v>
      </c>
      <c r="M3554" s="17" t="s">
        <v>167</v>
      </c>
      <c r="N3554" s="17" t="s">
        <v>167</v>
      </c>
      <c r="O3554" s="17" t="s">
        <v>167</v>
      </c>
    </row>
    <row r="3555" outlineLevel="1" hidden="true">
      <c r="A3555" s="15"/>
      <c r="B3555" s="15" t="s">
        <v>202</v>
      </c>
      <c r="C3555" s="14" t="s">
        <v>245</v>
      </c>
      <c r="D3555" s="24"/>
      <c r="E3555" s="24"/>
      <c r="F3555" s="24"/>
      <c r="G3555" s="24"/>
      <c r="H3555" s="24"/>
      <c r="I3555" s="24"/>
      <c r="J3555" s="24"/>
      <c r="K3555" s="24"/>
      <c r="L3555" s="24"/>
      <c r="M3555" s="24"/>
      <c r="N3555" s="24"/>
      <c r="O3555" s="22" t="s">
        <v>262</v>
      </c>
    </row>
    <row r="3556" outlineLevel="1" hidden="true">
      <c r="A3556" s="15"/>
      <c r="B3556" s="15" t="s">
        <v>203</v>
      </c>
      <c r="C3556" s="14" t="s">
        <v>247</v>
      </c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</row>
    <row r="3557" outlineLevel="1" hidden="true">
      <c r="A3557" s="15"/>
      <c r="B3557" s="15" t="s">
        <v>204</v>
      </c>
      <c r="C3557" s="14" t="s">
        <v>249</v>
      </c>
      <c r="D3557" s="25"/>
      <c r="E3557" s="25"/>
      <c r="F3557" s="25"/>
      <c r="G3557" s="25"/>
      <c r="H3557" s="25"/>
      <c r="I3557" s="25"/>
      <c r="J3557" s="25"/>
      <c r="K3557" s="25"/>
      <c r="L3557" s="25"/>
      <c r="M3557" s="25"/>
      <c r="N3557" s="25"/>
      <c r="O3557" s="25"/>
    </row>
    <row r="3558" outlineLevel="1" hidden="true">
      <c r="A3558" s="15"/>
      <c r="B3558" s="15" t="s">
        <v>205</v>
      </c>
      <c r="C3558" s="14" t="s">
        <v>251</v>
      </c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</row>
    <row r="3559" outlineLevel="1" hidden="true">
      <c r="A3559" s="15"/>
      <c r="B3559" s="15" t="s">
        <v>206</v>
      </c>
      <c r="C3559" s="14" t="s">
        <v>254</v>
      </c>
      <c r="D3559" s="25"/>
      <c r="E3559" s="25"/>
      <c r="F3559" s="25"/>
      <c r="G3559" s="25"/>
      <c r="H3559" s="25"/>
      <c r="I3559" s="25"/>
      <c r="J3559" s="25"/>
      <c r="K3559" s="25"/>
      <c r="L3559" s="25"/>
      <c r="M3559" s="25"/>
      <c r="N3559" s="25"/>
      <c r="O3559" s="25"/>
    </row>
    <row r="3560" outlineLevel="1" hidden="true">
      <c r="A3560" s="15" t="s">
        <v>297</v>
      </c>
      <c r="B3560" s="16"/>
      <c r="C3560" s="14"/>
      <c r="D3560" s="17" t="s">
        <v>167</v>
      </c>
      <c r="E3560" s="17" t="s">
        <v>167</v>
      </c>
      <c r="F3560" s="17" t="s">
        <v>167</v>
      </c>
      <c r="G3560" s="17" t="s">
        <v>167</v>
      </c>
      <c r="H3560" s="17" t="s">
        <v>167</v>
      </c>
      <c r="I3560" s="17" t="s">
        <v>167</v>
      </c>
      <c r="J3560" s="17" t="s">
        <v>167</v>
      </c>
      <c r="K3560" s="17" t="s">
        <v>167</v>
      </c>
      <c r="L3560" s="17" t="s">
        <v>167</v>
      </c>
      <c r="M3560" s="17" t="s">
        <v>167</v>
      </c>
      <c r="N3560" s="17" t="s">
        <v>167</v>
      </c>
      <c r="O3560" s="17" t="s">
        <v>167</v>
      </c>
    </row>
    <row r="3561" outlineLevel="1" hidden="true">
      <c r="A3561" s="15"/>
      <c r="B3561" s="15" t="s">
        <v>202</v>
      </c>
      <c r="C3561" s="14" t="s">
        <v>298</v>
      </c>
      <c r="D3561" s="24"/>
      <c r="E3561" s="24"/>
      <c r="F3561" s="24"/>
      <c r="G3561" s="24"/>
      <c r="H3561" s="24"/>
      <c r="I3561" s="24"/>
      <c r="J3561" s="24"/>
      <c r="K3561" s="24"/>
      <c r="L3561" s="24"/>
      <c r="M3561" s="24"/>
      <c r="N3561" s="24"/>
      <c r="O3561" s="22" t="s">
        <v>262</v>
      </c>
    </row>
    <row r="3562" outlineLevel="1" hidden="true">
      <c r="A3562" s="15"/>
      <c r="B3562" s="15" t="s">
        <v>203</v>
      </c>
      <c r="C3562" s="14" t="s">
        <v>299</v>
      </c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</row>
    <row r="3563" outlineLevel="1" hidden="true">
      <c r="A3563" s="15"/>
      <c r="B3563" s="15" t="s">
        <v>204</v>
      </c>
      <c r="C3563" s="14" t="s">
        <v>300</v>
      </c>
      <c r="D3563" s="25"/>
      <c r="E3563" s="25"/>
      <c r="F3563" s="25"/>
      <c r="G3563" s="25"/>
      <c r="H3563" s="25"/>
      <c r="I3563" s="25"/>
      <c r="J3563" s="25"/>
      <c r="K3563" s="25"/>
      <c r="L3563" s="25"/>
      <c r="M3563" s="25"/>
      <c r="N3563" s="25"/>
      <c r="O3563" s="25"/>
    </row>
    <row r="3564" outlineLevel="1" hidden="true">
      <c r="A3564" s="15"/>
      <c r="B3564" s="15" t="s">
        <v>205</v>
      </c>
      <c r="C3564" s="14" t="s">
        <v>301</v>
      </c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</row>
    <row r="3565" outlineLevel="1" hidden="true">
      <c r="A3565" s="15"/>
      <c r="B3565" s="15" t="s">
        <v>206</v>
      </c>
      <c r="C3565" s="14" t="s">
        <v>302</v>
      </c>
      <c r="D3565" s="25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</row>
    <row r="3566" outlineLevel="1" hidden="true">
      <c r="A3566" s="15" t="s">
        <v>303</v>
      </c>
      <c r="B3566" s="16"/>
      <c r="C3566" s="14"/>
      <c r="D3566" s="17" t="s">
        <v>167</v>
      </c>
      <c r="E3566" s="17" t="s">
        <v>167</v>
      </c>
      <c r="F3566" s="17" t="s">
        <v>167</v>
      </c>
      <c r="G3566" s="17" t="s">
        <v>167</v>
      </c>
      <c r="H3566" s="17" t="s">
        <v>167</v>
      </c>
      <c r="I3566" s="17" t="s">
        <v>167</v>
      </c>
      <c r="J3566" s="17" t="s">
        <v>167</v>
      </c>
      <c r="K3566" s="17" t="s">
        <v>167</v>
      </c>
      <c r="L3566" s="17" t="s">
        <v>167</v>
      </c>
      <c r="M3566" s="17" t="s">
        <v>167</v>
      </c>
      <c r="N3566" s="17" t="s">
        <v>167</v>
      </c>
      <c r="O3566" s="17" t="s">
        <v>167</v>
      </c>
    </row>
    <row r="3567" outlineLevel="1" hidden="true">
      <c r="A3567" s="15"/>
      <c r="B3567" s="15" t="s">
        <v>202</v>
      </c>
      <c r="C3567" s="14" t="s">
        <v>304</v>
      </c>
      <c r="D3567" s="24"/>
      <c r="E3567" s="24"/>
      <c r="F3567" s="24"/>
      <c r="G3567" s="24"/>
      <c r="H3567" s="24"/>
      <c r="I3567" s="24"/>
      <c r="J3567" s="24"/>
      <c r="K3567" s="24"/>
      <c r="L3567" s="24"/>
      <c r="M3567" s="24"/>
      <c r="N3567" s="24"/>
      <c r="O3567" s="22" t="s">
        <v>262</v>
      </c>
    </row>
    <row r="3568" outlineLevel="1" hidden="true">
      <c r="A3568" s="15"/>
      <c r="B3568" s="15" t="s">
        <v>203</v>
      </c>
      <c r="C3568" s="14" t="s">
        <v>305</v>
      </c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</row>
    <row r="3569" outlineLevel="1" hidden="true">
      <c r="A3569" s="15"/>
      <c r="B3569" s="15" t="s">
        <v>204</v>
      </c>
      <c r="C3569" s="14" t="s">
        <v>306</v>
      </c>
      <c r="D3569" s="25"/>
      <c r="E3569" s="25"/>
      <c r="F3569" s="25"/>
      <c r="G3569" s="25"/>
      <c r="H3569" s="25"/>
      <c r="I3569" s="25"/>
      <c r="J3569" s="25"/>
      <c r="K3569" s="25"/>
      <c r="L3569" s="25"/>
      <c r="M3569" s="25"/>
      <c r="N3569" s="25"/>
      <c r="O3569" s="25"/>
    </row>
    <row r="3570" outlineLevel="1" hidden="true">
      <c r="A3570" s="15"/>
      <c r="B3570" s="15" t="s">
        <v>205</v>
      </c>
      <c r="C3570" s="14" t="s">
        <v>307</v>
      </c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</row>
    <row r="3571" outlineLevel="1" hidden="true">
      <c r="A3571" s="15"/>
      <c r="B3571" s="15" t="s">
        <v>206</v>
      </c>
      <c r="C3571" s="14" t="s">
        <v>308</v>
      </c>
      <c r="D3571" s="25"/>
      <c r="E3571" s="25"/>
      <c r="F3571" s="25"/>
      <c r="G3571" s="25"/>
      <c r="H3571" s="25"/>
      <c r="I3571" s="25"/>
      <c r="J3571" s="25"/>
      <c r="K3571" s="25"/>
      <c r="L3571" s="25"/>
      <c r="M3571" s="25"/>
      <c r="N3571" s="25"/>
      <c r="O3571" s="25"/>
    </row>
    <row r="3572" outlineLevel="1" hidden="true">
      <c r="A3572" s="15" t="s">
        <v>309</v>
      </c>
      <c r="B3572" s="16"/>
      <c r="C3572" s="14"/>
      <c r="D3572" s="17" t="s">
        <v>167</v>
      </c>
      <c r="E3572" s="17" t="s">
        <v>167</v>
      </c>
      <c r="F3572" s="17" t="s">
        <v>167</v>
      </c>
      <c r="G3572" s="17" t="s">
        <v>167</v>
      </c>
      <c r="H3572" s="17" t="s">
        <v>167</v>
      </c>
      <c r="I3572" s="17" t="s">
        <v>167</v>
      </c>
      <c r="J3572" s="17" t="s">
        <v>167</v>
      </c>
      <c r="K3572" s="17" t="s">
        <v>167</v>
      </c>
      <c r="L3572" s="17" t="s">
        <v>167</v>
      </c>
      <c r="M3572" s="17" t="s">
        <v>167</v>
      </c>
      <c r="N3572" s="17" t="s">
        <v>167</v>
      </c>
      <c r="O3572" s="17" t="s">
        <v>167</v>
      </c>
    </row>
    <row r="3573" outlineLevel="1" hidden="true">
      <c r="A3573" s="15"/>
      <c r="B3573" s="15" t="s">
        <v>202</v>
      </c>
      <c r="C3573" s="14" t="s">
        <v>310</v>
      </c>
      <c r="D3573" s="24"/>
      <c r="E3573" s="24"/>
      <c r="F3573" s="24"/>
      <c r="G3573" s="24"/>
      <c r="H3573" s="24"/>
      <c r="I3573" s="24"/>
      <c r="J3573" s="24"/>
      <c r="K3573" s="24"/>
      <c r="L3573" s="24"/>
      <c r="M3573" s="24"/>
      <c r="N3573" s="24"/>
      <c r="O3573" s="22" t="s">
        <v>262</v>
      </c>
    </row>
    <row r="3574" outlineLevel="1" hidden="true">
      <c r="A3574" s="15"/>
      <c r="B3574" s="15" t="s">
        <v>203</v>
      </c>
      <c r="C3574" s="14" t="s">
        <v>311</v>
      </c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</row>
    <row r="3575" outlineLevel="1" hidden="true">
      <c r="A3575" s="15"/>
      <c r="B3575" s="15" t="s">
        <v>204</v>
      </c>
      <c r="C3575" s="14" t="s">
        <v>312</v>
      </c>
      <c r="D3575" s="25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</row>
    <row r="3576" outlineLevel="1" hidden="true">
      <c r="A3576" s="15"/>
      <c r="B3576" s="15" t="s">
        <v>205</v>
      </c>
      <c r="C3576" s="14" t="s">
        <v>313</v>
      </c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</row>
    <row r="3577" outlineLevel="1" hidden="true">
      <c r="A3577" s="15"/>
      <c r="B3577" s="15" t="s">
        <v>206</v>
      </c>
      <c r="C3577" s="14" t="s">
        <v>314</v>
      </c>
      <c r="D3577" s="25"/>
      <c r="E3577" s="25"/>
      <c r="F3577" s="25"/>
      <c r="G3577" s="25"/>
      <c r="H3577" s="25"/>
      <c r="I3577" s="25"/>
      <c r="J3577" s="25"/>
      <c r="K3577" s="25"/>
      <c r="L3577" s="25"/>
      <c r="M3577" s="25"/>
      <c r="N3577" s="25"/>
      <c r="O3577" s="25"/>
    </row>
    <row r="3578" outlineLevel="1" hidden="true">
      <c r="A3578" s="15" t="s">
        <v>315</v>
      </c>
      <c r="B3578" s="16"/>
      <c r="C3578" s="14"/>
      <c r="D3578" s="17" t="s">
        <v>167</v>
      </c>
      <c r="E3578" s="17" t="s">
        <v>167</v>
      </c>
      <c r="F3578" s="17" t="s">
        <v>167</v>
      </c>
      <c r="G3578" s="17" t="s">
        <v>167</v>
      </c>
      <c r="H3578" s="17" t="s">
        <v>167</v>
      </c>
      <c r="I3578" s="17" t="s">
        <v>167</v>
      </c>
      <c r="J3578" s="17" t="s">
        <v>167</v>
      </c>
      <c r="K3578" s="17" t="s">
        <v>167</v>
      </c>
      <c r="L3578" s="17" t="s">
        <v>167</v>
      </c>
      <c r="M3578" s="17" t="s">
        <v>167</v>
      </c>
      <c r="N3578" s="17" t="s">
        <v>167</v>
      </c>
      <c r="O3578" s="17" t="s">
        <v>167</v>
      </c>
    </row>
    <row r="3579" outlineLevel="1" hidden="true">
      <c r="A3579" s="15"/>
      <c r="B3579" s="15" t="s">
        <v>202</v>
      </c>
      <c r="C3579" s="14" t="s">
        <v>316</v>
      </c>
      <c r="D3579" s="24"/>
      <c r="E3579" s="24"/>
      <c r="F3579" s="24"/>
      <c r="G3579" s="24"/>
      <c r="H3579" s="24"/>
      <c r="I3579" s="24"/>
      <c r="J3579" s="24"/>
      <c r="K3579" s="24"/>
      <c r="L3579" s="24"/>
      <c r="M3579" s="24"/>
      <c r="N3579" s="24"/>
      <c r="O3579" s="22" t="s">
        <v>262</v>
      </c>
    </row>
    <row r="3580" outlineLevel="1" hidden="true">
      <c r="A3580" s="15"/>
      <c r="B3580" s="15" t="s">
        <v>203</v>
      </c>
      <c r="C3580" s="14" t="s">
        <v>317</v>
      </c>
      <c r="D3580" s="27"/>
      <c r="E3580" s="27"/>
      <c r="F3580" s="27"/>
      <c r="G3580" s="27"/>
      <c r="H3580" s="27"/>
      <c r="I3580" s="27"/>
      <c r="J3580" s="27"/>
      <c r="K3580" s="27"/>
      <c r="L3580" s="27"/>
      <c r="M3580" s="27"/>
      <c r="N3580" s="27"/>
      <c r="O3580" s="27"/>
    </row>
    <row r="3581" outlineLevel="1" hidden="true">
      <c r="A3581" s="15"/>
      <c r="B3581" s="15" t="s">
        <v>204</v>
      </c>
      <c r="C3581" s="14" t="s">
        <v>318</v>
      </c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</row>
    <row r="3582" outlineLevel="1" hidden="true">
      <c r="A3582" s="15"/>
      <c r="B3582" s="15" t="s">
        <v>205</v>
      </c>
      <c r="C3582" s="14" t="s">
        <v>319</v>
      </c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</row>
    <row r="3583" outlineLevel="1" hidden="true">
      <c r="A3583" s="15"/>
      <c r="B3583" s="15" t="s">
        <v>206</v>
      </c>
      <c r="C3583" s="14" t="s">
        <v>320</v>
      </c>
      <c r="D3583" s="25"/>
      <c r="E3583" s="25"/>
      <c r="F3583" s="25"/>
      <c r="G3583" s="25"/>
      <c r="H3583" s="25"/>
      <c r="I3583" s="25"/>
      <c r="J3583" s="25"/>
      <c r="K3583" s="25"/>
      <c r="L3583" s="25"/>
      <c r="M3583" s="25"/>
      <c r="N3583" s="25"/>
      <c r="O3583" s="25"/>
    </row>
    <row r="3584" outlineLevel="1" hidden="true">
      <c r="A3584" s="15" t="s">
        <v>321</v>
      </c>
      <c r="B3584" s="16"/>
      <c r="C3584" s="14"/>
      <c r="D3584" s="17" t="s">
        <v>167</v>
      </c>
      <c r="E3584" s="17" t="s">
        <v>167</v>
      </c>
      <c r="F3584" s="17" t="s">
        <v>167</v>
      </c>
      <c r="G3584" s="17" t="s">
        <v>167</v>
      </c>
      <c r="H3584" s="17" t="s">
        <v>167</v>
      </c>
      <c r="I3584" s="17" t="s">
        <v>167</v>
      </c>
      <c r="J3584" s="17" t="s">
        <v>167</v>
      </c>
      <c r="K3584" s="17" t="s">
        <v>167</v>
      </c>
      <c r="L3584" s="17" t="s">
        <v>167</v>
      </c>
      <c r="M3584" s="17" t="s">
        <v>167</v>
      </c>
      <c r="N3584" s="17" t="s">
        <v>167</v>
      </c>
      <c r="O3584" s="17" t="s">
        <v>167</v>
      </c>
    </row>
    <row r="3585" outlineLevel="1" hidden="true">
      <c r="A3585" s="15"/>
      <c r="B3585" s="15" t="s">
        <v>202</v>
      </c>
      <c r="C3585" s="14" t="s">
        <v>322</v>
      </c>
      <c r="D3585" s="24"/>
      <c r="E3585" s="24"/>
      <c r="F3585" s="24"/>
      <c r="G3585" s="24"/>
      <c r="H3585" s="24"/>
      <c r="I3585" s="24"/>
      <c r="J3585" s="24"/>
      <c r="K3585" s="24"/>
      <c r="L3585" s="24"/>
      <c r="M3585" s="24"/>
      <c r="N3585" s="24"/>
      <c r="O3585" s="22" t="s">
        <v>262</v>
      </c>
    </row>
    <row r="3586" outlineLevel="1" hidden="true">
      <c r="A3586" s="15"/>
      <c r="B3586" s="15" t="s">
        <v>203</v>
      </c>
      <c r="C3586" s="14" t="s">
        <v>323</v>
      </c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</row>
    <row r="3587" outlineLevel="1" hidden="true">
      <c r="A3587" s="15"/>
      <c r="B3587" s="15" t="s">
        <v>204</v>
      </c>
      <c r="C3587" s="14" t="s">
        <v>324</v>
      </c>
      <c r="D3587" s="25"/>
      <c r="E3587" s="25"/>
      <c r="F3587" s="25"/>
      <c r="G3587" s="25"/>
      <c r="H3587" s="25"/>
      <c r="I3587" s="25"/>
      <c r="J3587" s="25"/>
      <c r="K3587" s="25"/>
      <c r="L3587" s="25"/>
      <c r="M3587" s="25"/>
      <c r="N3587" s="25"/>
      <c r="O3587" s="25"/>
    </row>
    <row r="3588" outlineLevel="1" hidden="true">
      <c r="A3588" s="15"/>
      <c r="B3588" s="15" t="s">
        <v>205</v>
      </c>
      <c r="C3588" s="14" t="s">
        <v>325</v>
      </c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</row>
    <row r="3589" outlineLevel="1" hidden="true">
      <c r="A3589" s="15"/>
      <c r="B3589" s="15" t="s">
        <v>206</v>
      </c>
      <c r="C3589" s="14" t="s">
        <v>326</v>
      </c>
      <c r="D3589" s="25"/>
      <c r="E3589" s="25"/>
      <c r="F3589" s="25"/>
      <c r="G3589" s="25"/>
      <c r="H3589" s="25"/>
      <c r="I3589" s="25"/>
      <c r="J3589" s="25"/>
      <c r="K3589" s="25"/>
      <c r="L3589" s="25"/>
      <c r="M3589" s="25"/>
      <c r="N3589" s="25"/>
      <c r="O3589" s="25"/>
    </row>
    <row r="3590" outlineLevel="1" hidden="true">
      <c r="A3590" s="15" t="s">
        <v>327</v>
      </c>
      <c r="B3590" s="16"/>
      <c r="C3590" s="14"/>
      <c r="D3590" s="17" t="s">
        <v>167</v>
      </c>
      <c r="E3590" s="17" t="s">
        <v>167</v>
      </c>
      <c r="F3590" s="17" t="s">
        <v>167</v>
      </c>
      <c r="G3590" s="17" t="s">
        <v>167</v>
      </c>
      <c r="H3590" s="17" t="s">
        <v>167</v>
      </c>
      <c r="I3590" s="17" t="s">
        <v>167</v>
      </c>
      <c r="J3590" s="17" t="s">
        <v>167</v>
      </c>
      <c r="K3590" s="17" t="s">
        <v>167</v>
      </c>
      <c r="L3590" s="17" t="s">
        <v>167</v>
      </c>
      <c r="M3590" s="17" t="s">
        <v>167</v>
      </c>
      <c r="N3590" s="17" t="s">
        <v>167</v>
      </c>
      <c r="O3590" s="17" t="s">
        <v>167</v>
      </c>
    </row>
    <row r="3591" outlineLevel="1" hidden="true">
      <c r="A3591" s="15"/>
      <c r="B3591" s="15" t="s">
        <v>202</v>
      </c>
      <c r="C3591" s="14" t="s">
        <v>328</v>
      </c>
      <c r="D3591" s="24"/>
      <c r="E3591" s="24"/>
      <c r="F3591" s="24"/>
      <c r="G3591" s="24"/>
      <c r="H3591" s="24"/>
      <c r="I3591" s="24"/>
      <c r="J3591" s="24"/>
      <c r="K3591" s="24"/>
      <c r="L3591" s="24"/>
      <c r="M3591" s="24"/>
      <c r="N3591" s="24"/>
      <c r="O3591" s="22" t="s">
        <v>262</v>
      </c>
    </row>
    <row r="3592" outlineLevel="1" hidden="true">
      <c r="A3592" s="15"/>
      <c r="B3592" s="15" t="s">
        <v>203</v>
      </c>
      <c r="C3592" s="14" t="s">
        <v>329</v>
      </c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</row>
    <row r="3593" outlineLevel="1" hidden="true">
      <c r="A3593" s="15"/>
      <c r="B3593" s="15" t="s">
        <v>204</v>
      </c>
      <c r="C3593" s="14" t="s">
        <v>330</v>
      </c>
      <c r="D3593" s="25"/>
      <c r="E3593" s="25"/>
      <c r="F3593" s="25"/>
      <c r="G3593" s="25"/>
      <c r="H3593" s="25"/>
      <c r="I3593" s="25"/>
      <c r="J3593" s="25"/>
      <c r="K3593" s="25"/>
      <c r="L3593" s="25"/>
      <c r="M3593" s="25"/>
      <c r="N3593" s="25"/>
      <c r="O3593" s="25"/>
    </row>
    <row r="3594" outlineLevel="1" hidden="true">
      <c r="A3594" s="15"/>
      <c r="B3594" s="15" t="s">
        <v>205</v>
      </c>
      <c r="C3594" s="14" t="s">
        <v>331</v>
      </c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</row>
    <row r="3595" outlineLevel="1" hidden="true">
      <c r="A3595" s="15"/>
      <c r="B3595" s="15" t="s">
        <v>206</v>
      </c>
      <c r="C3595" s="14" t="s">
        <v>332</v>
      </c>
      <c r="D3595" s="25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</row>
    <row r="3596" outlineLevel="1" hidden="true">
      <c r="A3596" s="15" t="s">
        <v>333</v>
      </c>
      <c r="B3596" s="16"/>
      <c r="C3596" s="14"/>
      <c r="D3596" s="17" t="s">
        <v>167</v>
      </c>
      <c r="E3596" s="17" t="s">
        <v>167</v>
      </c>
      <c r="F3596" s="17" t="s">
        <v>167</v>
      </c>
      <c r="G3596" s="17" t="s">
        <v>167</v>
      </c>
      <c r="H3596" s="17" t="s">
        <v>167</v>
      </c>
      <c r="I3596" s="17" t="s">
        <v>167</v>
      </c>
      <c r="J3596" s="17" t="s">
        <v>167</v>
      </c>
      <c r="K3596" s="17" t="s">
        <v>167</v>
      </c>
      <c r="L3596" s="17" t="s">
        <v>167</v>
      </c>
      <c r="M3596" s="17" t="s">
        <v>167</v>
      </c>
      <c r="N3596" s="17" t="s">
        <v>167</v>
      </c>
      <c r="O3596" s="17" t="s">
        <v>167</v>
      </c>
    </row>
    <row r="3597" outlineLevel="1" hidden="true">
      <c r="A3597" s="15"/>
      <c r="B3597" s="15" t="s">
        <v>202</v>
      </c>
      <c r="C3597" s="14" t="s">
        <v>334</v>
      </c>
      <c r="D3597" s="24"/>
      <c r="E3597" s="24"/>
      <c r="F3597" s="24"/>
      <c r="G3597" s="24"/>
      <c r="H3597" s="24"/>
      <c r="I3597" s="24"/>
      <c r="J3597" s="24"/>
      <c r="K3597" s="24"/>
      <c r="L3597" s="24"/>
      <c r="M3597" s="24"/>
      <c r="N3597" s="24"/>
      <c r="O3597" s="22" t="s">
        <v>262</v>
      </c>
    </row>
    <row r="3598" outlineLevel="1" hidden="true">
      <c r="A3598" s="15"/>
      <c r="B3598" s="15" t="s">
        <v>203</v>
      </c>
      <c r="C3598" s="14" t="s">
        <v>335</v>
      </c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</row>
    <row r="3599" outlineLevel="1" hidden="true">
      <c r="A3599" s="15"/>
      <c r="B3599" s="15" t="s">
        <v>204</v>
      </c>
      <c r="C3599" s="14" t="s">
        <v>336</v>
      </c>
      <c r="D3599" s="25"/>
      <c r="E3599" s="25"/>
      <c r="F3599" s="25"/>
      <c r="G3599" s="25"/>
      <c r="H3599" s="25"/>
      <c r="I3599" s="25"/>
      <c r="J3599" s="25"/>
      <c r="K3599" s="25"/>
      <c r="L3599" s="25"/>
      <c r="M3599" s="25"/>
      <c r="N3599" s="25"/>
      <c r="O3599" s="25"/>
    </row>
    <row r="3600" outlineLevel="1" hidden="true">
      <c r="A3600" s="15"/>
      <c r="B3600" s="15" t="s">
        <v>205</v>
      </c>
      <c r="C3600" s="14" t="s">
        <v>337</v>
      </c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</row>
    <row r="3601" outlineLevel="1" hidden="true">
      <c r="A3601" s="15"/>
      <c r="B3601" s="15" t="s">
        <v>206</v>
      </c>
      <c r="C3601" s="14" t="s">
        <v>338</v>
      </c>
      <c r="D3601" s="25"/>
      <c r="E3601" s="25"/>
      <c r="F3601" s="25"/>
      <c r="G3601" s="25"/>
      <c r="H3601" s="25"/>
      <c r="I3601" s="25"/>
      <c r="J3601" s="25"/>
      <c r="K3601" s="25"/>
      <c r="L3601" s="25"/>
      <c r="M3601" s="25"/>
      <c r="N3601" s="25"/>
      <c r="O3601" s="25"/>
    </row>
    <row r="3602" outlineLevel="1" hidden="true">
      <c r="A3602" s="15" t="s">
        <v>339</v>
      </c>
      <c r="B3602" s="16"/>
      <c r="C3602" s="14"/>
      <c r="D3602" s="17" t="s">
        <v>167</v>
      </c>
      <c r="E3602" s="17" t="s">
        <v>167</v>
      </c>
      <c r="F3602" s="17" t="s">
        <v>167</v>
      </c>
      <c r="G3602" s="17" t="s">
        <v>167</v>
      </c>
      <c r="H3602" s="17" t="s">
        <v>167</v>
      </c>
      <c r="I3602" s="17" t="s">
        <v>167</v>
      </c>
      <c r="J3602" s="17" t="s">
        <v>167</v>
      </c>
      <c r="K3602" s="17" t="s">
        <v>167</v>
      </c>
      <c r="L3602" s="17" t="s">
        <v>167</v>
      </c>
      <c r="M3602" s="17" t="s">
        <v>167</v>
      </c>
      <c r="N3602" s="17" t="s">
        <v>167</v>
      </c>
      <c r="O3602" s="17" t="s">
        <v>167</v>
      </c>
    </row>
    <row r="3603" outlineLevel="1" hidden="true">
      <c r="A3603" s="15"/>
      <c r="B3603" s="15" t="s">
        <v>202</v>
      </c>
      <c r="C3603" s="14" t="s">
        <v>340</v>
      </c>
      <c r="D3603" s="24"/>
      <c r="E3603" s="24"/>
      <c r="F3603" s="24"/>
      <c r="G3603" s="24"/>
      <c r="H3603" s="24"/>
      <c r="I3603" s="24"/>
      <c r="J3603" s="24"/>
      <c r="K3603" s="24"/>
      <c r="L3603" s="24"/>
      <c r="M3603" s="24"/>
      <c r="N3603" s="24"/>
      <c r="O3603" s="22" t="s">
        <v>262</v>
      </c>
    </row>
    <row r="3604" outlineLevel="1" hidden="true">
      <c r="A3604" s="15"/>
      <c r="B3604" s="15" t="s">
        <v>203</v>
      </c>
      <c r="C3604" s="14" t="s">
        <v>341</v>
      </c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</row>
    <row r="3605" outlineLevel="1" hidden="true">
      <c r="A3605" s="15"/>
      <c r="B3605" s="15" t="s">
        <v>204</v>
      </c>
      <c r="C3605" s="14" t="s">
        <v>342</v>
      </c>
      <c r="D3605" s="25"/>
      <c r="E3605" s="25"/>
      <c r="F3605" s="25"/>
      <c r="G3605" s="25"/>
      <c r="H3605" s="25"/>
      <c r="I3605" s="25"/>
      <c r="J3605" s="25"/>
      <c r="K3605" s="25"/>
      <c r="L3605" s="25"/>
      <c r="M3605" s="25"/>
      <c r="N3605" s="25"/>
      <c r="O3605" s="25"/>
    </row>
    <row r="3606" outlineLevel="1" hidden="true">
      <c r="A3606" s="15"/>
      <c r="B3606" s="15" t="s">
        <v>205</v>
      </c>
      <c r="C3606" s="14" t="s">
        <v>343</v>
      </c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</row>
    <row r="3607" outlineLevel="1" hidden="true">
      <c r="A3607" s="15"/>
      <c r="B3607" s="15" t="s">
        <v>206</v>
      </c>
      <c r="C3607" s="14" t="s">
        <v>344</v>
      </c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</row>
    <row r="3608" outlineLevel="1" hidden="true">
      <c r="A3608" s="15" t="s">
        <v>345</v>
      </c>
      <c r="B3608" s="16"/>
      <c r="C3608" s="14"/>
      <c r="D3608" s="17" t="s">
        <v>167</v>
      </c>
      <c r="E3608" s="17" t="s">
        <v>167</v>
      </c>
      <c r="F3608" s="17" t="s">
        <v>167</v>
      </c>
      <c r="G3608" s="17" t="s">
        <v>167</v>
      </c>
      <c r="H3608" s="17" t="s">
        <v>167</v>
      </c>
      <c r="I3608" s="17" t="s">
        <v>167</v>
      </c>
      <c r="J3608" s="17" t="s">
        <v>167</v>
      </c>
      <c r="K3608" s="17" t="s">
        <v>167</v>
      </c>
      <c r="L3608" s="17" t="s">
        <v>167</v>
      </c>
      <c r="M3608" s="17" t="s">
        <v>167</v>
      </c>
      <c r="N3608" s="17" t="s">
        <v>167</v>
      </c>
      <c r="O3608" s="17" t="s">
        <v>167</v>
      </c>
    </row>
    <row r="3609" outlineLevel="1" hidden="true">
      <c r="A3609" s="15"/>
      <c r="B3609" s="15" t="s">
        <v>202</v>
      </c>
      <c r="C3609" s="14" t="s">
        <v>346</v>
      </c>
      <c r="D3609" s="24"/>
      <c r="E3609" s="24"/>
      <c r="F3609" s="24"/>
      <c r="G3609" s="24"/>
      <c r="H3609" s="24"/>
      <c r="I3609" s="24"/>
      <c r="J3609" s="24"/>
      <c r="K3609" s="24"/>
      <c r="L3609" s="24"/>
      <c r="M3609" s="24"/>
      <c r="N3609" s="24"/>
      <c r="O3609" s="22" t="s">
        <v>262</v>
      </c>
    </row>
    <row r="3610" outlineLevel="1" hidden="true">
      <c r="A3610" s="15"/>
      <c r="B3610" s="15" t="s">
        <v>203</v>
      </c>
      <c r="C3610" s="14" t="s">
        <v>347</v>
      </c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</row>
    <row r="3611" outlineLevel="1" hidden="true">
      <c r="A3611" s="15"/>
      <c r="B3611" s="15" t="s">
        <v>204</v>
      </c>
      <c r="C3611" s="14" t="s">
        <v>348</v>
      </c>
      <c r="D3611" s="25"/>
      <c r="E3611" s="25"/>
      <c r="F3611" s="25"/>
      <c r="G3611" s="25"/>
      <c r="H3611" s="25"/>
      <c r="I3611" s="25"/>
      <c r="J3611" s="25"/>
      <c r="K3611" s="25"/>
      <c r="L3611" s="25"/>
      <c r="M3611" s="25"/>
      <c r="N3611" s="25"/>
      <c r="O3611" s="25"/>
    </row>
    <row r="3612" outlineLevel="1" hidden="true">
      <c r="A3612" s="15"/>
      <c r="B3612" s="15" t="s">
        <v>205</v>
      </c>
      <c r="C3612" s="14" t="s">
        <v>349</v>
      </c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</row>
    <row r="3613" outlineLevel="1" hidden="true">
      <c r="A3613" s="15"/>
      <c r="B3613" s="15" t="s">
        <v>206</v>
      </c>
      <c r="C3613" s="14" t="s">
        <v>350</v>
      </c>
      <c r="D3613" s="25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</row>
    <row r="3614" outlineLevel="1" hidden="true">
      <c r="A3614" s="15" t="s">
        <v>351</v>
      </c>
      <c r="B3614" s="16"/>
      <c r="C3614" s="14"/>
      <c r="D3614" s="17" t="s">
        <v>167</v>
      </c>
      <c r="E3614" s="17" t="s">
        <v>167</v>
      </c>
      <c r="F3614" s="17" t="s">
        <v>167</v>
      </c>
      <c r="G3614" s="17" t="s">
        <v>167</v>
      </c>
      <c r="H3614" s="17" t="s">
        <v>167</v>
      </c>
      <c r="I3614" s="17" t="s">
        <v>167</v>
      </c>
      <c r="J3614" s="17" t="s">
        <v>167</v>
      </c>
      <c r="K3614" s="17" t="s">
        <v>167</v>
      </c>
      <c r="L3614" s="17" t="s">
        <v>167</v>
      </c>
      <c r="M3614" s="17" t="s">
        <v>167</v>
      </c>
      <c r="N3614" s="17" t="s">
        <v>167</v>
      </c>
      <c r="O3614" s="17" t="s">
        <v>167</v>
      </c>
    </row>
    <row r="3615" outlineLevel="1" hidden="true">
      <c r="A3615" s="15"/>
      <c r="B3615" s="15" t="s">
        <v>202</v>
      </c>
      <c r="C3615" s="14" t="s">
        <v>352</v>
      </c>
      <c r="D3615" s="24"/>
      <c r="E3615" s="24"/>
      <c r="F3615" s="24"/>
      <c r="G3615" s="24"/>
      <c r="H3615" s="24"/>
      <c r="I3615" s="24"/>
      <c r="J3615" s="24"/>
      <c r="K3615" s="24"/>
      <c r="L3615" s="24"/>
      <c r="M3615" s="24"/>
      <c r="N3615" s="24"/>
      <c r="O3615" s="22" t="s">
        <v>262</v>
      </c>
    </row>
    <row r="3616" outlineLevel="1" hidden="true">
      <c r="A3616" s="15"/>
      <c r="B3616" s="15" t="s">
        <v>203</v>
      </c>
      <c r="C3616" s="14" t="s">
        <v>353</v>
      </c>
      <c r="D3616" s="27"/>
      <c r="E3616" s="27"/>
      <c r="F3616" s="27"/>
      <c r="G3616" s="27"/>
      <c r="H3616" s="27"/>
      <c r="I3616" s="27"/>
      <c r="J3616" s="27"/>
      <c r="K3616" s="27"/>
      <c r="L3616" s="27"/>
      <c r="M3616" s="27"/>
      <c r="N3616" s="27"/>
      <c r="O3616" s="27"/>
    </row>
    <row r="3617" outlineLevel="1" hidden="true">
      <c r="A3617" s="15"/>
      <c r="B3617" s="15" t="s">
        <v>204</v>
      </c>
      <c r="C3617" s="14" t="s">
        <v>354</v>
      </c>
      <c r="D3617" s="25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</row>
    <row r="3618" outlineLevel="1" hidden="true">
      <c r="A3618" s="15"/>
      <c r="B3618" s="15" t="s">
        <v>205</v>
      </c>
      <c r="C3618" s="14" t="s">
        <v>355</v>
      </c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</row>
    <row r="3619" outlineLevel="1" hidden="true">
      <c r="A3619" s="15"/>
      <c r="B3619" s="15" t="s">
        <v>206</v>
      </c>
      <c r="C3619" s="14" t="s">
        <v>356</v>
      </c>
      <c r="D3619" s="25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</row>
    <row r="3620" outlineLevel="1" hidden="true">
      <c r="A3620" s="15" t="s">
        <v>357</v>
      </c>
      <c r="B3620" s="16"/>
      <c r="C3620" s="14"/>
      <c r="D3620" s="17" t="s">
        <v>167</v>
      </c>
      <c r="E3620" s="17" t="s">
        <v>167</v>
      </c>
      <c r="F3620" s="17" t="s">
        <v>167</v>
      </c>
      <c r="G3620" s="17" t="s">
        <v>167</v>
      </c>
      <c r="H3620" s="17" t="s">
        <v>167</v>
      </c>
      <c r="I3620" s="17" t="s">
        <v>167</v>
      </c>
      <c r="J3620" s="17" t="s">
        <v>167</v>
      </c>
      <c r="K3620" s="17" t="s">
        <v>167</v>
      </c>
      <c r="L3620" s="17" t="s">
        <v>167</v>
      </c>
      <c r="M3620" s="17" t="s">
        <v>167</v>
      </c>
      <c r="N3620" s="17" t="s">
        <v>167</v>
      </c>
      <c r="O3620" s="17" t="s">
        <v>167</v>
      </c>
    </row>
    <row r="3621" outlineLevel="1" hidden="true">
      <c r="A3621" s="15"/>
      <c r="B3621" s="15" t="s">
        <v>202</v>
      </c>
      <c r="C3621" s="14" t="s">
        <v>358</v>
      </c>
      <c r="D3621" s="24"/>
      <c r="E3621" s="24"/>
      <c r="F3621" s="24"/>
      <c r="G3621" s="24"/>
      <c r="H3621" s="24"/>
      <c r="I3621" s="24"/>
      <c r="J3621" s="24"/>
      <c r="K3621" s="24"/>
      <c r="L3621" s="24"/>
      <c r="M3621" s="24"/>
      <c r="N3621" s="24"/>
      <c r="O3621" s="22" t="s">
        <v>262</v>
      </c>
    </row>
    <row r="3622" outlineLevel="1" hidden="true">
      <c r="A3622" s="15"/>
      <c r="B3622" s="15" t="s">
        <v>203</v>
      </c>
      <c r="C3622" s="14" t="s">
        <v>359</v>
      </c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</row>
    <row r="3623" outlineLevel="1" hidden="true">
      <c r="A3623" s="15"/>
      <c r="B3623" s="15" t="s">
        <v>204</v>
      </c>
      <c r="C3623" s="14" t="s">
        <v>360</v>
      </c>
      <c r="D3623" s="25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</row>
    <row r="3624" outlineLevel="1" hidden="true">
      <c r="A3624" s="15"/>
      <c r="B3624" s="15" t="s">
        <v>205</v>
      </c>
      <c r="C3624" s="14" t="s">
        <v>361</v>
      </c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</row>
    <row r="3625" outlineLevel="1" hidden="true">
      <c r="A3625" s="15"/>
      <c r="B3625" s="15" t="s">
        <v>206</v>
      </c>
      <c r="C3625" s="14" t="s">
        <v>362</v>
      </c>
      <c r="D3625" s="25"/>
      <c r="E3625" s="25"/>
      <c r="F3625" s="25"/>
      <c r="G3625" s="25"/>
      <c r="H3625" s="25"/>
      <c r="I3625" s="25"/>
      <c r="J3625" s="25"/>
      <c r="K3625" s="25"/>
      <c r="L3625" s="25"/>
      <c r="M3625" s="25"/>
      <c r="N3625" s="25"/>
      <c r="O3625" s="25"/>
    </row>
    <row r="3626" outlineLevel="1" hidden="true">
      <c r="A3626" s="15" t="s">
        <v>363</v>
      </c>
      <c r="B3626" s="16"/>
      <c r="C3626" s="14"/>
      <c r="D3626" s="17" t="s">
        <v>167</v>
      </c>
      <c r="E3626" s="17" t="s">
        <v>167</v>
      </c>
      <c r="F3626" s="17" t="s">
        <v>167</v>
      </c>
      <c r="G3626" s="17" t="s">
        <v>167</v>
      </c>
      <c r="H3626" s="17" t="s">
        <v>167</v>
      </c>
      <c r="I3626" s="17" t="s">
        <v>167</v>
      </c>
      <c r="J3626" s="17" t="s">
        <v>167</v>
      </c>
      <c r="K3626" s="17" t="s">
        <v>167</v>
      </c>
      <c r="L3626" s="17" t="s">
        <v>167</v>
      </c>
      <c r="M3626" s="17" t="s">
        <v>167</v>
      </c>
      <c r="N3626" s="17" t="s">
        <v>167</v>
      </c>
      <c r="O3626" s="17" t="s">
        <v>167</v>
      </c>
    </row>
    <row r="3627" outlineLevel="1" hidden="true">
      <c r="A3627" s="15"/>
      <c r="B3627" s="15" t="s">
        <v>202</v>
      </c>
      <c r="C3627" s="14" t="s">
        <v>364</v>
      </c>
      <c r="D3627" s="24"/>
      <c r="E3627" s="24"/>
      <c r="F3627" s="24"/>
      <c r="G3627" s="24"/>
      <c r="H3627" s="24"/>
      <c r="I3627" s="24"/>
      <c r="J3627" s="24"/>
      <c r="K3627" s="24"/>
      <c r="L3627" s="24"/>
      <c r="M3627" s="24"/>
      <c r="N3627" s="24"/>
      <c r="O3627" s="22" t="s">
        <v>262</v>
      </c>
    </row>
    <row r="3628" outlineLevel="1" hidden="true">
      <c r="A3628" s="15"/>
      <c r="B3628" s="15" t="s">
        <v>203</v>
      </c>
      <c r="C3628" s="14" t="s">
        <v>365</v>
      </c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</row>
    <row r="3629" outlineLevel="1" hidden="true">
      <c r="A3629" s="15"/>
      <c r="B3629" s="15" t="s">
        <v>204</v>
      </c>
      <c r="C3629" s="14" t="s">
        <v>366</v>
      </c>
      <c r="D3629" s="25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</row>
    <row r="3630" outlineLevel="1" hidden="true">
      <c r="A3630" s="15"/>
      <c r="B3630" s="15" t="s">
        <v>205</v>
      </c>
      <c r="C3630" s="14" t="s">
        <v>367</v>
      </c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</row>
    <row r="3631" outlineLevel="1" hidden="true">
      <c r="A3631" s="15"/>
      <c r="B3631" s="15" t="s">
        <v>206</v>
      </c>
      <c r="C3631" s="14" t="s">
        <v>368</v>
      </c>
      <c r="D3631" s="25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</row>
    <row r="3632" outlineLevel="1" hidden="true">
      <c r="A3632" s="15" t="s">
        <v>369</v>
      </c>
      <c r="B3632" s="16"/>
      <c r="C3632" s="14"/>
      <c r="D3632" s="17" t="s">
        <v>167</v>
      </c>
      <c r="E3632" s="17" t="s">
        <v>167</v>
      </c>
      <c r="F3632" s="17" t="s">
        <v>167</v>
      </c>
      <c r="G3632" s="17" t="s">
        <v>167</v>
      </c>
      <c r="H3632" s="17" t="s">
        <v>167</v>
      </c>
      <c r="I3632" s="17" t="s">
        <v>167</v>
      </c>
      <c r="J3632" s="17" t="s">
        <v>167</v>
      </c>
      <c r="K3632" s="17" t="s">
        <v>167</v>
      </c>
      <c r="L3632" s="17" t="s">
        <v>167</v>
      </c>
      <c r="M3632" s="17" t="s">
        <v>167</v>
      </c>
      <c r="N3632" s="17" t="s">
        <v>167</v>
      </c>
      <c r="O3632" s="17" t="s">
        <v>167</v>
      </c>
    </row>
    <row r="3633" outlineLevel="1" hidden="true">
      <c r="A3633" s="15"/>
      <c r="B3633" s="15" t="s">
        <v>202</v>
      </c>
      <c r="C3633" s="14" t="s">
        <v>370</v>
      </c>
      <c r="D3633" s="24"/>
      <c r="E3633" s="24"/>
      <c r="F3633" s="24"/>
      <c r="G3633" s="24"/>
      <c r="H3633" s="24"/>
      <c r="I3633" s="24"/>
      <c r="J3633" s="24"/>
      <c r="K3633" s="24"/>
      <c r="L3633" s="24"/>
      <c r="M3633" s="24"/>
      <c r="N3633" s="24"/>
      <c r="O3633" s="22" t="s">
        <v>262</v>
      </c>
    </row>
    <row r="3634" outlineLevel="1" hidden="true">
      <c r="A3634" s="15"/>
      <c r="B3634" s="15" t="s">
        <v>203</v>
      </c>
      <c r="C3634" s="14" t="s">
        <v>371</v>
      </c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</row>
    <row r="3635" outlineLevel="1" hidden="true">
      <c r="A3635" s="15"/>
      <c r="B3635" s="15" t="s">
        <v>204</v>
      </c>
      <c r="C3635" s="14" t="s">
        <v>372</v>
      </c>
      <c r="D3635" s="25"/>
      <c r="E3635" s="25"/>
      <c r="F3635" s="25"/>
      <c r="G3635" s="25"/>
      <c r="H3635" s="25"/>
      <c r="I3635" s="25"/>
      <c r="J3635" s="25"/>
      <c r="K3635" s="25"/>
      <c r="L3635" s="25"/>
      <c r="M3635" s="25"/>
      <c r="N3635" s="25"/>
      <c r="O3635" s="25"/>
    </row>
    <row r="3636" outlineLevel="1" hidden="true">
      <c r="A3636" s="15"/>
      <c r="B3636" s="15" t="s">
        <v>205</v>
      </c>
      <c r="C3636" s="14" t="s">
        <v>373</v>
      </c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</row>
    <row r="3637" outlineLevel="1" hidden="true">
      <c r="A3637" s="15"/>
      <c r="B3637" s="15" t="s">
        <v>206</v>
      </c>
      <c r="C3637" s="14" t="s">
        <v>374</v>
      </c>
      <c r="D3637" s="25"/>
      <c r="E3637" s="25"/>
      <c r="F3637" s="25"/>
      <c r="G3637" s="25"/>
      <c r="H3637" s="25"/>
      <c r="I3637" s="25"/>
      <c r="J3637" s="25"/>
      <c r="K3637" s="25"/>
      <c r="L3637" s="25"/>
      <c r="M3637" s="25"/>
      <c r="N3637" s="25"/>
      <c r="O3637" s="25"/>
    </row>
    <row r="3638" outlineLevel="1" hidden="true">
      <c r="A3638" s="15" t="s">
        <v>375</v>
      </c>
      <c r="B3638" s="16"/>
      <c r="C3638" s="14"/>
      <c r="D3638" s="17" t="s">
        <v>167</v>
      </c>
      <c r="E3638" s="17" t="s">
        <v>167</v>
      </c>
      <c r="F3638" s="17" t="s">
        <v>167</v>
      </c>
      <c r="G3638" s="17" t="s">
        <v>167</v>
      </c>
      <c r="H3638" s="17" t="s">
        <v>167</v>
      </c>
      <c r="I3638" s="17" t="s">
        <v>167</v>
      </c>
      <c r="J3638" s="17" t="s">
        <v>167</v>
      </c>
      <c r="K3638" s="17" t="s">
        <v>167</v>
      </c>
      <c r="L3638" s="17" t="s">
        <v>167</v>
      </c>
      <c r="M3638" s="17" t="s">
        <v>167</v>
      </c>
      <c r="N3638" s="17" t="s">
        <v>167</v>
      </c>
      <c r="O3638" s="17" t="s">
        <v>167</v>
      </c>
    </row>
    <row r="3639" outlineLevel="1" hidden="true">
      <c r="A3639" s="15"/>
      <c r="B3639" s="15" t="s">
        <v>202</v>
      </c>
      <c r="C3639" s="14" t="s">
        <v>376</v>
      </c>
      <c r="D3639" s="24"/>
      <c r="E3639" s="24"/>
      <c r="F3639" s="24"/>
      <c r="G3639" s="24"/>
      <c r="H3639" s="24"/>
      <c r="I3639" s="24"/>
      <c r="J3639" s="24"/>
      <c r="K3639" s="24"/>
      <c r="L3639" s="24"/>
      <c r="M3639" s="24"/>
      <c r="N3639" s="24"/>
      <c r="O3639" s="22" t="s">
        <v>262</v>
      </c>
    </row>
    <row r="3640" outlineLevel="1" hidden="true">
      <c r="A3640" s="15"/>
      <c r="B3640" s="15" t="s">
        <v>203</v>
      </c>
      <c r="C3640" s="14" t="s">
        <v>377</v>
      </c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</row>
    <row r="3641" outlineLevel="1" hidden="true">
      <c r="A3641" s="15"/>
      <c r="B3641" s="15" t="s">
        <v>204</v>
      </c>
      <c r="C3641" s="14" t="s">
        <v>378</v>
      </c>
      <c r="D3641" s="25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</row>
    <row r="3642" outlineLevel="1" hidden="true">
      <c r="A3642" s="15"/>
      <c r="B3642" s="15" t="s">
        <v>205</v>
      </c>
      <c r="C3642" s="14" t="s">
        <v>379</v>
      </c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</row>
    <row r="3643" outlineLevel="1" hidden="true">
      <c r="A3643" s="15"/>
      <c r="B3643" s="15" t="s">
        <v>206</v>
      </c>
      <c r="C3643" s="14" t="s">
        <v>380</v>
      </c>
      <c r="D3643" s="25"/>
      <c r="E3643" s="25"/>
      <c r="F3643" s="25"/>
      <c r="G3643" s="25"/>
      <c r="H3643" s="25"/>
      <c r="I3643" s="25"/>
      <c r="J3643" s="25"/>
      <c r="K3643" s="25"/>
      <c r="L3643" s="25"/>
      <c r="M3643" s="25"/>
      <c r="N3643" s="25"/>
      <c r="O3643" s="25"/>
    </row>
    <row r="3644" outlineLevel="1" hidden="true">
      <c r="A3644" s="15" t="s">
        <v>381</v>
      </c>
      <c r="B3644" s="16"/>
      <c r="C3644" s="14"/>
      <c r="D3644" s="17" t="s">
        <v>167</v>
      </c>
      <c r="E3644" s="17" t="s">
        <v>167</v>
      </c>
      <c r="F3644" s="17" t="s">
        <v>167</v>
      </c>
      <c r="G3644" s="17" t="s">
        <v>167</v>
      </c>
      <c r="H3644" s="17" t="s">
        <v>167</v>
      </c>
      <c r="I3644" s="17" t="s">
        <v>167</v>
      </c>
      <c r="J3644" s="17" t="s">
        <v>167</v>
      </c>
      <c r="K3644" s="17" t="s">
        <v>167</v>
      </c>
      <c r="L3644" s="17" t="s">
        <v>167</v>
      </c>
      <c r="M3644" s="17" t="s">
        <v>167</v>
      </c>
      <c r="N3644" s="17" t="s">
        <v>167</v>
      </c>
      <c r="O3644" s="17" t="s">
        <v>167</v>
      </c>
    </row>
    <row r="3645" outlineLevel="1" hidden="true">
      <c r="A3645" s="15"/>
      <c r="B3645" s="15" t="s">
        <v>202</v>
      </c>
      <c r="C3645" s="14" t="s">
        <v>382</v>
      </c>
      <c r="D3645" s="24"/>
      <c r="E3645" s="24"/>
      <c r="F3645" s="24"/>
      <c r="G3645" s="24"/>
      <c r="H3645" s="24"/>
      <c r="I3645" s="24"/>
      <c r="J3645" s="24"/>
      <c r="K3645" s="24"/>
      <c r="L3645" s="24"/>
      <c r="M3645" s="24"/>
      <c r="N3645" s="24"/>
      <c r="O3645" s="22" t="s">
        <v>262</v>
      </c>
    </row>
    <row r="3646" outlineLevel="1" hidden="true">
      <c r="A3646" s="15"/>
      <c r="B3646" s="15" t="s">
        <v>203</v>
      </c>
      <c r="C3646" s="14" t="s">
        <v>383</v>
      </c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</row>
    <row r="3647" outlineLevel="1" hidden="true">
      <c r="A3647" s="15"/>
      <c r="B3647" s="15" t="s">
        <v>204</v>
      </c>
      <c r="C3647" s="14" t="s">
        <v>384</v>
      </c>
      <c r="D3647" s="25"/>
      <c r="E3647" s="25"/>
      <c r="F3647" s="25"/>
      <c r="G3647" s="25"/>
      <c r="H3647" s="25"/>
      <c r="I3647" s="25"/>
      <c r="J3647" s="25"/>
      <c r="K3647" s="25"/>
      <c r="L3647" s="25"/>
      <c r="M3647" s="25"/>
      <c r="N3647" s="25"/>
      <c r="O3647" s="25"/>
    </row>
    <row r="3648" outlineLevel="1" hidden="true">
      <c r="A3648" s="15"/>
      <c r="B3648" s="15" t="s">
        <v>205</v>
      </c>
      <c r="C3648" s="14" t="s">
        <v>385</v>
      </c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</row>
    <row r="3649" outlineLevel="1" hidden="true">
      <c r="A3649" s="15"/>
      <c r="B3649" s="15" t="s">
        <v>206</v>
      </c>
      <c r="C3649" s="14" t="s">
        <v>386</v>
      </c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</row>
    <row r="3650" outlineLevel="1" hidden="true">
      <c r="A3650" s="15" t="s">
        <v>387</v>
      </c>
      <c r="B3650" s="16"/>
      <c r="C3650" s="14"/>
      <c r="D3650" s="17" t="s">
        <v>167</v>
      </c>
      <c r="E3650" s="17" t="s">
        <v>167</v>
      </c>
      <c r="F3650" s="17" t="s">
        <v>167</v>
      </c>
      <c r="G3650" s="17" t="s">
        <v>167</v>
      </c>
      <c r="H3650" s="17" t="s">
        <v>167</v>
      </c>
      <c r="I3650" s="17" t="s">
        <v>167</v>
      </c>
      <c r="J3650" s="17" t="s">
        <v>167</v>
      </c>
      <c r="K3650" s="17" t="s">
        <v>167</v>
      </c>
      <c r="L3650" s="17" t="s">
        <v>167</v>
      </c>
      <c r="M3650" s="17" t="s">
        <v>167</v>
      </c>
      <c r="N3650" s="17" t="s">
        <v>167</v>
      </c>
      <c r="O3650" s="17" t="s">
        <v>167</v>
      </c>
    </row>
    <row r="3651" outlineLevel="1" hidden="true">
      <c r="A3651" s="15"/>
      <c r="B3651" s="15" t="s">
        <v>202</v>
      </c>
      <c r="C3651" s="14" t="s">
        <v>388</v>
      </c>
      <c r="D3651" s="24"/>
      <c r="E3651" s="24"/>
      <c r="F3651" s="24"/>
      <c r="G3651" s="24"/>
      <c r="H3651" s="24"/>
      <c r="I3651" s="24"/>
      <c r="J3651" s="24"/>
      <c r="K3651" s="24"/>
      <c r="L3651" s="24"/>
      <c r="M3651" s="24"/>
      <c r="N3651" s="24"/>
      <c r="O3651" s="22" t="s">
        <v>262</v>
      </c>
    </row>
    <row r="3652" outlineLevel="1" hidden="true">
      <c r="A3652" s="15"/>
      <c r="B3652" s="15" t="s">
        <v>203</v>
      </c>
      <c r="C3652" s="14" t="s">
        <v>389</v>
      </c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</row>
    <row r="3653" outlineLevel="1" hidden="true">
      <c r="A3653" s="15"/>
      <c r="B3653" s="15" t="s">
        <v>204</v>
      </c>
      <c r="C3653" s="14" t="s">
        <v>390</v>
      </c>
      <c r="D3653" s="25"/>
      <c r="E3653" s="25"/>
      <c r="F3653" s="25"/>
      <c r="G3653" s="25"/>
      <c r="H3653" s="25"/>
      <c r="I3653" s="25"/>
      <c r="J3653" s="25"/>
      <c r="K3653" s="25"/>
      <c r="L3653" s="25"/>
      <c r="M3653" s="25"/>
      <c r="N3653" s="25"/>
      <c r="O3653" s="25"/>
    </row>
    <row r="3654" outlineLevel="1" hidden="true">
      <c r="A3654" s="15"/>
      <c r="B3654" s="15" t="s">
        <v>205</v>
      </c>
      <c r="C3654" s="14" t="s">
        <v>391</v>
      </c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</row>
    <row r="3655" outlineLevel="1" hidden="true">
      <c r="A3655" s="15"/>
      <c r="B3655" s="15" t="s">
        <v>206</v>
      </c>
      <c r="C3655" s="14" t="s">
        <v>392</v>
      </c>
      <c r="D3655" s="25"/>
      <c r="E3655" s="25"/>
      <c r="F3655" s="25"/>
      <c r="G3655" s="25"/>
      <c r="H3655" s="25"/>
      <c r="I3655" s="25"/>
      <c r="J3655" s="25"/>
      <c r="K3655" s="25"/>
      <c r="L3655" s="25"/>
      <c r="M3655" s="25"/>
      <c r="N3655" s="25"/>
      <c r="O3655" s="25"/>
    </row>
    <row r="3656" outlineLevel="1" hidden="true">
      <c r="A3656" s="15" t="s">
        <v>393</v>
      </c>
      <c r="B3656" s="16"/>
      <c r="C3656" s="14"/>
      <c r="D3656" s="17" t="s">
        <v>167</v>
      </c>
      <c r="E3656" s="17" t="s">
        <v>167</v>
      </c>
      <c r="F3656" s="17" t="s">
        <v>167</v>
      </c>
      <c r="G3656" s="17" t="s">
        <v>167</v>
      </c>
      <c r="H3656" s="17" t="s">
        <v>167</v>
      </c>
      <c r="I3656" s="17" t="s">
        <v>167</v>
      </c>
      <c r="J3656" s="17" t="s">
        <v>167</v>
      </c>
      <c r="K3656" s="17" t="s">
        <v>167</v>
      </c>
      <c r="L3656" s="17" t="s">
        <v>167</v>
      </c>
      <c r="M3656" s="17" t="s">
        <v>167</v>
      </c>
      <c r="N3656" s="17" t="s">
        <v>167</v>
      </c>
      <c r="O3656" s="17" t="s">
        <v>167</v>
      </c>
    </row>
    <row r="3657" outlineLevel="1" hidden="true">
      <c r="A3657" s="15"/>
      <c r="B3657" s="15" t="s">
        <v>202</v>
      </c>
      <c r="C3657" s="14" t="s">
        <v>394</v>
      </c>
      <c r="D3657" s="24"/>
      <c r="E3657" s="24"/>
      <c r="F3657" s="24"/>
      <c r="G3657" s="24"/>
      <c r="H3657" s="24"/>
      <c r="I3657" s="24"/>
      <c r="J3657" s="24"/>
      <c r="K3657" s="24"/>
      <c r="L3657" s="24"/>
      <c r="M3657" s="24"/>
      <c r="N3657" s="24"/>
      <c r="O3657" s="22" t="s">
        <v>262</v>
      </c>
    </row>
    <row r="3658" outlineLevel="1" hidden="true">
      <c r="A3658" s="15"/>
      <c r="B3658" s="15" t="s">
        <v>203</v>
      </c>
      <c r="C3658" s="14" t="s">
        <v>395</v>
      </c>
      <c r="D3658" s="27"/>
      <c r="E3658" s="27"/>
      <c r="F3658" s="27"/>
      <c r="G3658" s="27"/>
      <c r="H3658" s="27"/>
      <c r="I3658" s="27"/>
      <c r="J3658" s="27"/>
      <c r="K3658" s="27"/>
      <c r="L3658" s="27"/>
      <c r="M3658" s="27"/>
      <c r="N3658" s="27"/>
      <c r="O3658" s="27"/>
    </row>
    <row r="3659" outlineLevel="1" hidden="true">
      <c r="A3659" s="15"/>
      <c r="B3659" s="15" t="s">
        <v>204</v>
      </c>
      <c r="C3659" s="14" t="s">
        <v>396</v>
      </c>
      <c r="D3659" s="25"/>
      <c r="E3659" s="25"/>
      <c r="F3659" s="25"/>
      <c r="G3659" s="25"/>
      <c r="H3659" s="25"/>
      <c r="I3659" s="25"/>
      <c r="J3659" s="25"/>
      <c r="K3659" s="25"/>
      <c r="L3659" s="25"/>
      <c r="M3659" s="25"/>
      <c r="N3659" s="25"/>
      <c r="O3659" s="25"/>
    </row>
    <row r="3660" outlineLevel="1" hidden="true">
      <c r="A3660" s="15"/>
      <c r="B3660" s="15" t="s">
        <v>205</v>
      </c>
      <c r="C3660" s="14" t="s">
        <v>397</v>
      </c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</row>
    <row r="3661" outlineLevel="1" hidden="true">
      <c r="A3661" s="15"/>
      <c r="B3661" s="15" t="s">
        <v>206</v>
      </c>
      <c r="C3661" s="14" t="s">
        <v>398</v>
      </c>
      <c r="D3661" s="25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</row>
    <row r="3662" outlineLevel="1" hidden="true">
      <c r="A3662" s="15" t="s">
        <v>399</v>
      </c>
      <c r="B3662" s="16"/>
      <c r="C3662" s="14"/>
      <c r="D3662" s="17" t="s">
        <v>167</v>
      </c>
      <c r="E3662" s="17" t="s">
        <v>167</v>
      </c>
      <c r="F3662" s="17" t="s">
        <v>167</v>
      </c>
      <c r="G3662" s="17" t="s">
        <v>167</v>
      </c>
      <c r="H3662" s="17" t="s">
        <v>167</v>
      </c>
      <c r="I3662" s="17" t="s">
        <v>167</v>
      </c>
      <c r="J3662" s="17" t="s">
        <v>167</v>
      </c>
      <c r="K3662" s="17" t="s">
        <v>167</v>
      </c>
      <c r="L3662" s="17" t="s">
        <v>167</v>
      </c>
      <c r="M3662" s="17" t="s">
        <v>167</v>
      </c>
      <c r="N3662" s="17" t="s">
        <v>167</v>
      </c>
      <c r="O3662" s="17" t="s">
        <v>167</v>
      </c>
    </row>
    <row r="3663" outlineLevel="1" hidden="true">
      <c r="A3663" s="15"/>
      <c r="B3663" s="15" t="s">
        <v>202</v>
      </c>
      <c r="C3663" s="14" t="s">
        <v>400</v>
      </c>
      <c r="D3663" s="24"/>
      <c r="E3663" s="24"/>
      <c r="F3663" s="24"/>
      <c r="G3663" s="24"/>
      <c r="H3663" s="24"/>
      <c r="I3663" s="24"/>
      <c r="J3663" s="24"/>
      <c r="K3663" s="24"/>
      <c r="L3663" s="24"/>
      <c r="M3663" s="24"/>
      <c r="N3663" s="24"/>
      <c r="O3663" s="22" t="s">
        <v>262</v>
      </c>
    </row>
    <row r="3664" outlineLevel="1" hidden="true">
      <c r="A3664" s="15"/>
      <c r="B3664" s="15" t="s">
        <v>203</v>
      </c>
      <c r="C3664" s="14" t="s">
        <v>401</v>
      </c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</row>
    <row r="3665" outlineLevel="1" hidden="true">
      <c r="A3665" s="15"/>
      <c r="B3665" s="15" t="s">
        <v>204</v>
      </c>
      <c r="C3665" s="14" t="s">
        <v>402</v>
      </c>
      <c r="D3665" s="25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</row>
    <row r="3666" outlineLevel="1" hidden="true">
      <c r="A3666" s="15"/>
      <c r="B3666" s="15" t="s">
        <v>205</v>
      </c>
      <c r="C3666" s="14" t="s">
        <v>403</v>
      </c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</row>
    <row r="3667" outlineLevel="1" hidden="true">
      <c r="A3667" s="15"/>
      <c r="B3667" s="15" t="s">
        <v>206</v>
      </c>
      <c r="C3667" s="14" t="s">
        <v>404</v>
      </c>
      <c r="D3667" s="25"/>
      <c r="E3667" s="25"/>
      <c r="F3667" s="25"/>
      <c r="G3667" s="25"/>
      <c r="H3667" s="25"/>
      <c r="I3667" s="25"/>
      <c r="J3667" s="25"/>
      <c r="K3667" s="25"/>
      <c r="L3667" s="25"/>
      <c r="M3667" s="25"/>
      <c r="N3667" s="25"/>
      <c r="O3667" s="25"/>
    </row>
    <row r="3668" outlineLevel="1" hidden="true">
      <c r="A3668" s="15" t="s">
        <v>405</v>
      </c>
      <c r="B3668" s="16"/>
      <c r="C3668" s="14"/>
      <c r="D3668" s="17" t="s">
        <v>167</v>
      </c>
      <c r="E3668" s="17" t="s">
        <v>167</v>
      </c>
      <c r="F3668" s="17" t="s">
        <v>167</v>
      </c>
      <c r="G3668" s="17" t="s">
        <v>167</v>
      </c>
      <c r="H3668" s="17" t="s">
        <v>167</v>
      </c>
      <c r="I3668" s="17" t="s">
        <v>167</v>
      </c>
      <c r="J3668" s="17" t="s">
        <v>167</v>
      </c>
      <c r="K3668" s="17" t="s">
        <v>167</v>
      </c>
      <c r="L3668" s="17" t="s">
        <v>167</v>
      </c>
      <c r="M3668" s="17" t="s">
        <v>167</v>
      </c>
      <c r="N3668" s="17" t="s">
        <v>167</v>
      </c>
      <c r="O3668" s="17" t="s">
        <v>167</v>
      </c>
    </row>
    <row r="3669" outlineLevel="1" hidden="true">
      <c r="A3669" s="15"/>
      <c r="B3669" s="15" t="s">
        <v>202</v>
      </c>
      <c r="C3669" s="14" t="s">
        <v>406</v>
      </c>
      <c r="D3669" s="24"/>
      <c r="E3669" s="24"/>
      <c r="F3669" s="24"/>
      <c r="G3669" s="24"/>
      <c r="H3669" s="24"/>
      <c r="I3669" s="24"/>
      <c r="J3669" s="24"/>
      <c r="K3669" s="24"/>
      <c r="L3669" s="24"/>
      <c r="M3669" s="24"/>
      <c r="N3669" s="24"/>
      <c r="O3669" s="22" t="s">
        <v>262</v>
      </c>
    </row>
    <row r="3670" outlineLevel="1" hidden="true">
      <c r="A3670" s="15"/>
      <c r="B3670" s="15" t="s">
        <v>203</v>
      </c>
      <c r="C3670" s="14" t="s">
        <v>407</v>
      </c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</row>
    <row r="3671" outlineLevel="1" hidden="true">
      <c r="A3671" s="15"/>
      <c r="B3671" s="15" t="s">
        <v>204</v>
      </c>
      <c r="C3671" s="14" t="s">
        <v>408</v>
      </c>
      <c r="D3671" s="25"/>
      <c r="E3671" s="25"/>
      <c r="F3671" s="25"/>
      <c r="G3671" s="25"/>
      <c r="H3671" s="25"/>
      <c r="I3671" s="25"/>
      <c r="J3671" s="25"/>
      <c r="K3671" s="25"/>
      <c r="L3671" s="25"/>
      <c r="M3671" s="25"/>
      <c r="N3671" s="25"/>
      <c r="O3671" s="25"/>
    </row>
    <row r="3672" outlineLevel="1" hidden="true">
      <c r="A3672" s="15"/>
      <c r="B3672" s="15" t="s">
        <v>205</v>
      </c>
      <c r="C3672" s="14" t="s">
        <v>409</v>
      </c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</row>
    <row r="3673" outlineLevel="1" hidden="true">
      <c r="A3673" s="15"/>
      <c r="B3673" s="15" t="s">
        <v>206</v>
      </c>
      <c r="C3673" s="14" t="s">
        <v>410</v>
      </c>
      <c r="D3673" s="25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</row>
    <row r="3674" outlineLevel="1" hidden="true">
      <c r="A3674" s="15" t="s">
        <v>411</v>
      </c>
      <c r="B3674" s="16"/>
      <c r="C3674" s="14"/>
      <c r="D3674" s="17" t="s">
        <v>167</v>
      </c>
      <c r="E3674" s="17" t="s">
        <v>167</v>
      </c>
      <c r="F3674" s="17" t="s">
        <v>167</v>
      </c>
      <c r="G3674" s="17" t="s">
        <v>167</v>
      </c>
      <c r="H3674" s="17" t="s">
        <v>167</v>
      </c>
      <c r="I3674" s="17" t="s">
        <v>167</v>
      </c>
      <c r="J3674" s="17" t="s">
        <v>167</v>
      </c>
      <c r="K3674" s="17" t="s">
        <v>167</v>
      </c>
      <c r="L3674" s="17" t="s">
        <v>167</v>
      </c>
      <c r="M3674" s="17" t="s">
        <v>167</v>
      </c>
      <c r="N3674" s="17" t="s">
        <v>167</v>
      </c>
      <c r="O3674" s="17" t="s">
        <v>167</v>
      </c>
    </row>
    <row r="3675" outlineLevel="1" hidden="true">
      <c r="A3675" s="15"/>
      <c r="B3675" s="15" t="s">
        <v>202</v>
      </c>
      <c r="C3675" s="14" t="s">
        <v>412</v>
      </c>
      <c r="D3675" s="24"/>
      <c r="E3675" s="24"/>
      <c r="F3675" s="24"/>
      <c r="G3675" s="24"/>
      <c r="H3675" s="24"/>
      <c r="I3675" s="24"/>
      <c r="J3675" s="24"/>
      <c r="K3675" s="24"/>
      <c r="L3675" s="24"/>
      <c r="M3675" s="24"/>
      <c r="N3675" s="24"/>
      <c r="O3675" s="22" t="s">
        <v>262</v>
      </c>
    </row>
    <row r="3676" outlineLevel="1" hidden="true">
      <c r="A3676" s="15"/>
      <c r="B3676" s="15" t="s">
        <v>203</v>
      </c>
      <c r="C3676" s="14" t="s">
        <v>413</v>
      </c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</row>
    <row r="3677" outlineLevel="1" hidden="true">
      <c r="A3677" s="15"/>
      <c r="B3677" s="15" t="s">
        <v>204</v>
      </c>
      <c r="C3677" s="14" t="s">
        <v>414</v>
      </c>
      <c r="D3677" s="25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</row>
    <row r="3678" outlineLevel="1" hidden="true">
      <c r="A3678" s="15"/>
      <c r="B3678" s="15" t="s">
        <v>205</v>
      </c>
      <c r="C3678" s="14" t="s">
        <v>415</v>
      </c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</row>
    <row r="3679" outlineLevel="1" hidden="true">
      <c r="A3679" s="15"/>
      <c r="B3679" s="15" t="s">
        <v>206</v>
      </c>
      <c r="C3679" s="14" t="s">
        <v>416</v>
      </c>
      <c r="D3679" s="25"/>
      <c r="E3679" s="25"/>
      <c r="F3679" s="25"/>
      <c r="G3679" s="25"/>
      <c r="H3679" s="25"/>
      <c r="I3679" s="25"/>
      <c r="J3679" s="25"/>
      <c r="K3679" s="25"/>
      <c r="L3679" s="25"/>
      <c r="M3679" s="25"/>
      <c r="N3679" s="25"/>
      <c r="O3679" s="25"/>
    </row>
    <row r="3680" outlineLevel="1" hidden="true">
      <c r="A3680" s="15" t="s">
        <v>417</v>
      </c>
      <c r="B3680" s="16"/>
      <c r="C3680" s="14"/>
      <c r="D3680" s="17" t="s">
        <v>167</v>
      </c>
      <c r="E3680" s="17" t="s">
        <v>167</v>
      </c>
      <c r="F3680" s="17" t="s">
        <v>167</v>
      </c>
      <c r="G3680" s="17" t="s">
        <v>167</v>
      </c>
      <c r="H3680" s="17" t="s">
        <v>167</v>
      </c>
      <c r="I3680" s="17" t="s">
        <v>167</v>
      </c>
      <c r="J3680" s="17" t="s">
        <v>167</v>
      </c>
      <c r="K3680" s="17" t="s">
        <v>167</v>
      </c>
      <c r="L3680" s="17" t="s">
        <v>167</v>
      </c>
      <c r="M3680" s="17" t="s">
        <v>167</v>
      </c>
      <c r="N3680" s="17" t="s">
        <v>167</v>
      </c>
      <c r="O3680" s="17" t="s">
        <v>167</v>
      </c>
    </row>
    <row r="3681" outlineLevel="1" hidden="true">
      <c r="A3681" s="15"/>
      <c r="B3681" s="15" t="s">
        <v>202</v>
      </c>
      <c r="C3681" s="14" t="s">
        <v>418</v>
      </c>
      <c r="D3681" s="24"/>
      <c r="E3681" s="24"/>
      <c r="F3681" s="24"/>
      <c r="G3681" s="24"/>
      <c r="H3681" s="24"/>
      <c r="I3681" s="24"/>
      <c r="J3681" s="24"/>
      <c r="K3681" s="24"/>
      <c r="L3681" s="24"/>
      <c r="M3681" s="24"/>
      <c r="N3681" s="24"/>
      <c r="O3681" s="22" t="s">
        <v>262</v>
      </c>
    </row>
    <row r="3682" outlineLevel="1" hidden="true">
      <c r="A3682" s="15"/>
      <c r="B3682" s="15" t="s">
        <v>203</v>
      </c>
      <c r="C3682" s="14" t="s">
        <v>419</v>
      </c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</row>
    <row r="3683" outlineLevel="1" hidden="true">
      <c r="A3683" s="15"/>
      <c r="B3683" s="15" t="s">
        <v>204</v>
      </c>
      <c r="C3683" s="14" t="s">
        <v>420</v>
      </c>
      <c r="D3683" s="25"/>
      <c r="E3683" s="25"/>
      <c r="F3683" s="25"/>
      <c r="G3683" s="25"/>
      <c r="H3683" s="25"/>
      <c r="I3683" s="25"/>
      <c r="J3683" s="25"/>
      <c r="K3683" s="25"/>
      <c r="L3683" s="25"/>
      <c r="M3683" s="25"/>
      <c r="N3683" s="25"/>
      <c r="O3683" s="25"/>
    </row>
    <row r="3684" outlineLevel="1" hidden="true">
      <c r="A3684" s="15"/>
      <c r="B3684" s="15" t="s">
        <v>205</v>
      </c>
      <c r="C3684" s="14" t="s">
        <v>421</v>
      </c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</row>
    <row r="3685" outlineLevel="1" hidden="true">
      <c r="A3685" s="15"/>
      <c r="B3685" s="15" t="s">
        <v>206</v>
      </c>
      <c r="C3685" s="14" t="s">
        <v>422</v>
      </c>
      <c r="D3685" s="25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</row>
    <row r="3686" outlineLevel="1" hidden="true">
      <c r="A3686" s="15" t="s">
        <v>423</v>
      </c>
      <c r="B3686" s="16"/>
      <c r="C3686" s="14"/>
      <c r="D3686" s="17" t="s">
        <v>167</v>
      </c>
      <c r="E3686" s="17" t="s">
        <v>167</v>
      </c>
      <c r="F3686" s="17" t="s">
        <v>167</v>
      </c>
      <c r="G3686" s="17" t="s">
        <v>167</v>
      </c>
      <c r="H3686" s="17" t="s">
        <v>167</v>
      </c>
      <c r="I3686" s="17" t="s">
        <v>167</v>
      </c>
      <c r="J3686" s="17" t="s">
        <v>167</v>
      </c>
      <c r="K3686" s="17" t="s">
        <v>167</v>
      </c>
      <c r="L3686" s="17" t="s">
        <v>167</v>
      </c>
      <c r="M3686" s="17" t="s">
        <v>167</v>
      </c>
      <c r="N3686" s="17" t="s">
        <v>167</v>
      </c>
      <c r="O3686" s="17" t="s">
        <v>167</v>
      </c>
    </row>
    <row r="3687" outlineLevel="1" hidden="true">
      <c r="A3687" s="15"/>
      <c r="B3687" s="15" t="s">
        <v>202</v>
      </c>
      <c r="C3687" s="14" t="s">
        <v>424</v>
      </c>
      <c r="D3687" s="24"/>
      <c r="E3687" s="24"/>
      <c r="F3687" s="24"/>
      <c r="G3687" s="24"/>
      <c r="H3687" s="24"/>
      <c r="I3687" s="24"/>
      <c r="J3687" s="24"/>
      <c r="K3687" s="24"/>
      <c r="L3687" s="24"/>
      <c r="M3687" s="24"/>
      <c r="N3687" s="24"/>
      <c r="O3687" s="22" t="s">
        <v>262</v>
      </c>
    </row>
    <row r="3688" outlineLevel="1" hidden="true">
      <c r="A3688" s="15"/>
      <c r="B3688" s="15" t="s">
        <v>203</v>
      </c>
      <c r="C3688" s="14" t="s">
        <v>425</v>
      </c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</row>
    <row r="3689" outlineLevel="1" hidden="true">
      <c r="A3689" s="15"/>
      <c r="B3689" s="15" t="s">
        <v>204</v>
      </c>
      <c r="C3689" s="14" t="s">
        <v>426</v>
      </c>
      <c r="D3689" s="25"/>
      <c r="E3689" s="25"/>
      <c r="F3689" s="25"/>
      <c r="G3689" s="25"/>
      <c r="H3689" s="25"/>
      <c r="I3689" s="25"/>
      <c r="J3689" s="25"/>
      <c r="K3689" s="25"/>
      <c r="L3689" s="25"/>
      <c r="M3689" s="25"/>
      <c r="N3689" s="25"/>
      <c r="O3689" s="25"/>
    </row>
    <row r="3690" outlineLevel="1" hidden="true">
      <c r="A3690" s="15"/>
      <c r="B3690" s="15" t="s">
        <v>205</v>
      </c>
      <c r="C3690" s="14" t="s">
        <v>427</v>
      </c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</row>
    <row r="3691" outlineLevel="1" hidden="true">
      <c r="A3691" s="15"/>
      <c r="B3691" s="15" t="s">
        <v>206</v>
      </c>
      <c r="C3691" s="14" t="s">
        <v>428</v>
      </c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</row>
    <row r="3692" outlineLevel="1" hidden="true">
      <c r="A3692" s="15" t="s">
        <v>429</v>
      </c>
      <c r="B3692" s="16"/>
      <c r="C3692" s="14"/>
      <c r="D3692" s="17" t="s">
        <v>167</v>
      </c>
      <c r="E3692" s="17" t="s">
        <v>167</v>
      </c>
      <c r="F3692" s="17" t="s">
        <v>167</v>
      </c>
      <c r="G3692" s="17" t="s">
        <v>167</v>
      </c>
      <c r="H3692" s="17" t="s">
        <v>167</v>
      </c>
      <c r="I3692" s="17" t="s">
        <v>167</v>
      </c>
      <c r="J3692" s="17" t="s">
        <v>167</v>
      </c>
      <c r="K3692" s="17" t="s">
        <v>167</v>
      </c>
      <c r="L3692" s="17" t="s">
        <v>167</v>
      </c>
      <c r="M3692" s="17" t="s">
        <v>167</v>
      </c>
      <c r="N3692" s="17" t="s">
        <v>167</v>
      </c>
      <c r="O3692" s="17" t="s">
        <v>167</v>
      </c>
    </row>
    <row r="3693" outlineLevel="1" hidden="true">
      <c r="A3693" s="15"/>
      <c r="B3693" s="15" t="s">
        <v>202</v>
      </c>
      <c r="C3693" s="14" t="s">
        <v>430</v>
      </c>
      <c r="D3693" s="24"/>
      <c r="E3693" s="24"/>
      <c r="F3693" s="24"/>
      <c r="G3693" s="24"/>
      <c r="H3693" s="24"/>
      <c r="I3693" s="24"/>
      <c r="J3693" s="24"/>
      <c r="K3693" s="24"/>
      <c r="L3693" s="24"/>
      <c r="M3693" s="24"/>
      <c r="N3693" s="24"/>
      <c r="O3693" s="22" t="s">
        <v>262</v>
      </c>
    </row>
    <row r="3694" outlineLevel="1" hidden="true">
      <c r="A3694" s="15"/>
      <c r="B3694" s="15" t="s">
        <v>203</v>
      </c>
      <c r="C3694" s="14" t="s">
        <v>431</v>
      </c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</row>
    <row r="3695" outlineLevel="1" hidden="true">
      <c r="A3695" s="15"/>
      <c r="B3695" s="15" t="s">
        <v>204</v>
      </c>
      <c r="C3695" s="14" t="s">
        <v>432</v>
      </c>
      <c r="D3695" s="25"/>
      <c r="E3695" s="25"/>
      <c r="F3695" s="25"/>
      <c r="G3695" s="25"/>
      <c r="H3695" s="25"/>
      <c r="I3695" s="25"/>
      <c r="J3695" s="25"/>
      <c r="K3695" s="25"/>
      <c r="L3695" s="25"/>
      <c r="M3695" s="25"/>
      <c r="N3695" s="25"/>
      <c r="O3695" s="25"/>
    </row>
    <row r="3696" outlineLevel="1" hidden="true">
      <c r="A3696" s="15"/>
      <c r="B3696" s="15" t="s">
        <v>205</v>
      </c>
      <c r="C3696" s="14" t="s">
        <v>433</v>
      </c>
      <c r="D3696" s="27"/>
      <c r="E3696" s="27"/>
      <c r="F3696" s="27"/>
      <c r="G3696" s="27"/>
      <c r="H3696" s="27"/>
      <c r="I3696" s="27"/>
      <c r="J3696" s="27"/>
      <c r="K3696" s="27"/>
      <c r="L3696" s="27"/>
      <c r="M3696" s="27"/>
      <c r="N3696" s="27"/>
      <c r="O3696" s="27"/>
    </row>
    <row r="3697" outlineLevel="1" hidden="true">
      <c r="A3697" s="15"/>
      <c r="B3697" s="15" t="s">
        <v>206</v>
      </c>
      <c r="C3697" s="14" t="s">
        <v>434</v>
      </c>
      <c r="D3697" s="25"/>
      <c r="E3697" s="25"/>
      <c r="F3697" s="25"/>
      <c r="G3697" s="25"/>
      <c r="H3697" s="25"/>
      <c r="I3697" s="25"/>
      <c r="J3697" s="25"/>
      <c r="K3697" s="25"/>
      <c r="L3697" s="25"/>
      <c r="M3697" s="25"/>
      <c r="N3697" s="25"/>
      <c r="O3697" s="25"/>
    </row>
    <row r="3698" outlineLevel="1" hidden="true">
      <c r="A3698" s="15" t="s">
        <v>435</v>
      </c>
      <c r="B3698" s="16"/>
      <c r="C3698" s="14"/>
      <c r="D3698" s="17" t="s">
        <v>167</v>
      </c>
      <c r="E3698" s="17" t="s">
        <v>167</v>
      </c>
      <c r="F3698" s="17" t="s">
        <v>167</v>
      </c>
      <c r="G3698" s="17" t="s">
        <v>167</v>
      </c>
      <c r="H3698" s="17" t="s">
        <v>167</v>
      </c>
      <c r="I3698" s="17" t="s">
        <v>167</v>
      </c>
      <c r="J3698" s="17" t="s">
        <v>167</v>
      </c>
      <c r="K3698" s="17" t="s">
        <v>167</v>
      </c>
      <c r="L3698" s="17" t="s">
        <v>167</v>
      </c>
      <c r="M3698" s="17" t="s">
        <v>167</v>
      </c>
      <c r="N3698" s="17" t="s">
        <v>167</v>
      </c>
      <c r="O3698" s="17" t="s">
        <v>167</v>
      </c>
    </row>
    <row r="3699" outlineLevel="1" hidden="true">
      <c r="A3699" s="15"/>
      <c r="B3699" s="15" t="s">
        <v>202</v>
      </c>
      <c r="C3699" s="14" t="s">
        <v>436</v>
      </c>
      <c r="D3699" s="24"/>
      <c r="E3699" s="24"/>
      <c r="F3699" s="24"/>
      <c r="G3699" s="24"/>
      <c r="H3699" s="24"/>
      <c r="I3699" s="24"/>
      <c r="J3699" s="24"/>
      <c r="K3699" s="24"/>
      <c r="L3699" s="24"/>
      <c r="M3699" s="24"/>
      <c r="N3699" s="24"/>
      <c r="O3699" s="22" t="s">
        <v>262</v>
      </c>
    </row>
    <row r="3700" outlineLevel="1" hidden="true">
      <c r="A3700" s="15"/>
      <c r="B3700" s="15" t="s">
        <v>203</v>
      </c>
      <c r="C3700" s="14" t="s">
        <v>437</v>
      </c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</row>
    <row r="3701" outlineLevel="1" hidden="true">
      <c r="A3701" s="15"/>
      <c r="B3701" s="15" t="s">
        <v>204</v>
      </c>
      <c r="C3701" s="14" t="s">
        <v>438</v>
      </c>
      <c r="D3701" s="25"/>
      <c r="E3701" s="25"/>
      <c r="F3701" s="25"/>
      <c r="G3701" s="25"/>
      <c r="H3701" s="25"/>
      <c r="I3701" s="25"/>
      <c r="J3701" s="25"/>
      <c r="K3701" s="25"/>
      <c r="L3701" s="25"/>
      <c r="M3701" s="25"/>
      <c r="N3701" s="25"/>
      <c r="O3701" s="25"/>
    </row>
    <row r="3702" outlineLevel="1" hidden="true">
      <c r="A3702" s="15"/>
      <c r="B3702" s="15" t="s">
        <v>205</v>
      </c>
      <c r="C3702" s="14" t="s">
        <v>439</v>
      </c>
      <c r="D3702" s="27"/>
      <c r="E3702" s="27"/>
      <c r="F3702" s="27"/>
      <c r="G3702" s="27"/>
      <c r="H3702" s="27"/>
      <c r="I3702" s="27"/>
      <c r="J3702" s="27"/>
      <c r="K3702" s="27"/>
      <c r="L3702" s="27"/>
      <c r="M3702" s="27"/>
      <c r="N3702" s="27"/>
      <c r="O3702" s="27"/>
    </row>
    <row r="3703" outlineLevel="1" hidden="true">
      <c r="A3703" s="15"/>
      <c r="B3703" s="15" t="s">
        <v>206</v>
      </c>
      <c r="C3703" s="14" t="s">
        <v>440</v>
      </c>
      <c r="D3703" s="25"/>
      <c r="E3703" s="25"/>
      <c r="F3703" s="25"/>
      <c r="G3703" s="25"/>
      <c r="H3703" s="25"/>
      <c r="I3703" s="25"/>
      <c r="J3703" s="25"/>
      <c r="K3703" s="25"/>
      <c r="L3703" s="25"/>
      <c r="M3703" s="25"/>
      <c r="N3703" s="25"/>
      <c r="O3703" s="25"/>
    </row>
    <row r="3704" outlineLevel="1" hidden="true">
      <c r="A3704" s="15" t="s">
        <v>441</v>
      </c>
      <c r="B3704" s="16"/>
      <c r="C3704" s="14"/>
      <c r="D3704" s="17" t="s">
        <v>167</v>
      </c>
      <c r="E3704" s="17" t="s">
        <v>167</v>
      </c>
      <c r="F3704" s="17" t="s">
        <v>167</v>
      </c>
      <c r="G3704" s="17" t="s">
        <v>167</v>
      </c>
      <c r="H3704" s="17" t="s">
        <v>167</v>
      </c>
      <c r="I3704" s="17" t="s">
        <v>167</v>
      </c>
      <c r="J3704" s="17" t="s">
        <v>167</v>
      </c>
      <c r="K3704" s="17" t="s">
        <v>167</v>
      </c>
      <c r="L3704" s="17" t="s">
        <v>167</v>
      </c>
      <c r="M3704" s="17" t="s">
        <v>167</v>
      </c>
      <c r="N3704" s="17" t="s">
        <v>167</v>
      </c>
      <c r="O3704" s="17" t="s">
        <v>167</v>
      </c>
    </row>
    <row r="3705" outlineLevel="1" hidden="true">
      <c r="A3705" s="15"/>
      <c r="B3705" s="15" t="s">
        <v>202</v>
      </c>
      <c r="C3705" s="14" t="s">
        <v>442</v>
      </c>
      <c r="D3705" s="24"/>
      <c r="E3705" s="24"/>
      <c r="F3705" s="24"/>
      <c r="G3705" s="24"/>
      <c r="H3705" s="24"/>
      <c r="I3705" s="24"/>
      <c r="J3705" s="24"/>
      <c r="K3705" s="24"/>
      <c r="L3705" s="24"/>
      <c r="M3705" s="24"/>
      <c r="N3705" s="24"/>
      <c r="O3705" s="22" t="s">
        <v>262</v>
      </c>
    </row>
    <row r="3706" outlineLevel="1" hidden="true">
      <c r="A3706" s="15"/>
      <c r="B3706" s="15" t="s">
        <v>203</v>
      </c>
      <c r="C3706" s="14" t="s">
        <v>443</v>
      </c>
      <c r="D3706" s="27"/>
      <c r="E3706" s="27"/>
      <c r="F3706" s="27"/>
      <c r="G3706" s="27"/>
      <c r="H3706" s="27"/>
      <c r="I3706" s="27"/>
      <c r="J3706" s="27"/>
      <c r="K3706" s="27"/>
      <c r="L3706" s="27"/>
      <c r="M3706" s="27"/>
      <c r="N3706" s="27"/>
      <c r="O3706" s="27"/>
    </row>
    <row r="3707" outlineLevel="1" hidden="true">
      <c r="A3707" s="15"/>
      <c r="B3707" s="15" t="s">
        <v>204</v>
      </c>
      <c r="C3707" s="14" t="s">
        <v>444</v>
      </c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</row>
    <row r="3708" outlineLevel="1" hidden="true">
      <c r="A3708" s="15"/>
      <c r="B3708" s="15" t="s">
        <v>205</v>
      </c>
      <c r="C3708" s="14" t="s">
        <v>445</v>
      </c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</row>
    <row r="3709" outlineLevel="1" hidden="true">
      <c r="A3709" s="15"/>
      <c r="B3709" s="15" t="s">
        <v>206</v>
      </c>
      <c r="C3709" s="14" t="s">
        <v>446</v>
      </c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</row>
    <row r="3710" outlineLevel="1" hidden="true">
      <c r="A3710" s="15" t="s">
        <v>447</v>
      </c>
      <c r="B3710" s="16"/>
      <c r="C3710" s="14"/>
      <c r="D3710" s="17" t="s">
        <v>167</v>
      </c>
      <c r="E3710" s="17" t="s">
        <v>167</v>
      </c>
      <c r="F3710" s="17" t="s">
        <v>167</v>
      </c>
      <c r="G3710" s="17" t="s">
        <v>167</v>
      </c>
      <c r="H3710" s="17" t="s">
        <v>167</v>
      </c>
      <c r="I3710" s="17" t="s">
        <v>167</v>
      </c>
      <c r="J3710" s="17" t="s">
        <v>167</v>
      </c>
      <c r="K3710" s="17" t="s">
        <v>167</v>
      </c>
      <c r="L3710" s="17" t="s">
        <v>167</v>
      </c>
      <c r="M3710" s="17" t="s">
        <v>167</v>
      </c>
      <c r="N3710" s="17" t="s">
        <v>167</v>
      </c>
      <c r="O3710" s="17" t="s">
        <v>167</v>
      </c>
    </row>
    <row r="3711" outlineLevel="1" hidden="true">
      <c r="A3711" s="15"/>
      <c r="B3711" s="15" t="s">
        <v>202</v>
      </c>
      <c r="C3711" s="14" t="s">
        <v>448</v>
      </c>
      <c r="D3711" s="24"/>
      <c r="E3711" s="24"/>
      <c r="F3711" s="24"/>
      <c r="G3711" s="24"/>
      <c r="H3711" s="24"/>
      <c r="I3711" s="24"/>
      <c r="J3711" s="24"/>
      <c r="K3711" s="24"/>
      <c r="L3711" s="24"/>
      <c r="M3711" s="24"/>
      <c r="N3711" s="24"/>
      <c r="O3711" s="22" t="s">
        <v>262</v>
      </c>
    </row>
    <row r="3712" outlineLevel="1" hidden="true">
      <c r="A3712" s="15"/>
      <c r="B3712" s="15" t="s">
        <v>203</v>
      </c>
      <c r="C3712" s="14" t="s">
        <v>449</v>
      </c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</row>
    <row r="3713" outlineLevel="1" hidden="true">
      <c r="A3713" s="15"/>
      <c r="B3713" s="15" t="s">
        <v>204</v>
      </c>
      <c r="C3713" s="14" t="s">
        <v>450</v>
      </c>
      <c r="D3713" s="25"/>
      <c r="E3713" s="25"/>
      <c r="F3713" s="25"/>
      <c r="G3713" s="25"/>
      <c r="H3713" s="25"/>
      <c r="I3713" s="25"/>
      <c r="J3713" s="25"/>
      <c r="K3713" s="25"/>
      <c r="L3713" s="25"/>
      <c r="M3713" s="25"/>
      <c r="N3713" s="25"/>
      <c r="O3713" s="25"/>
    </row>
    <row r="3714" outlineLevel="1" hidden="true">
      <c r="A3714" s="15"/>
      <c r="B3714" s="15" t="s">
        <v>205</v>
      </c>
      <c r="C3714" s="14" t="s">
        <v>451</v>
      </c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</row>
    <row r="3715" outlineLevel="1" hidden="true">
      <c r="A3715" s="15"/>
      <c r="B3715" s="15" t="s">
        <v>206</v>
      </c>
      <c r="C3715" s="14" t="s">
        <v>452</v>
      </c>
      <c r="D3715" s="25"/>
      <c r="E3715" s="25"/>
      <c r="F3715" s="25"/>
      <c r="G3715" s="25"/>
      <c r="H3715" s="25"/>
      <c r="I3715" s="25"/>
      <c r="J3715" s="25"/>
      <c r="K3715" s="25"/>
      <c r="L3715" s="25"/>
      <c r="M3715" s="25"/>
      <c r="N3715" s="25"/>
      <c r="O3715" s="25"/>
    </row>
    <row r="3716" outlineLevel="1" hidden="true">
      <c r="A3716" s="15" t="s">
        <v>453</v>
      </c>
      <c r="B3716" s="16"/>
      <c r="C3716" s="14"/>
      <c r="D3716" s="17" t="s">
        <v>167</v>
      </c>
      <c r="E3716" s="17" t="s">
        <v>167</v>
      </c>
      <c r="F3716" s="17" t="s">
        <v>167</v>
      </c>
      <c r="G3716" s="17" t="s">
        <v>167</v>
      </c>
      <c r="H3716" s="17" t="s">
        <v>167</v>
      </c>
      <c r="I3716" s="17" t="s">
        <v>167</v>
      </c>
      <c r="J3716" s="17" t="s">
        <v>167</v>
      </c>
      <c r="K3716" s="17" t="s">
        <v>167</v>
      </c>
      <c r="L3716" s="17" t="s">
        <v>167</v>
      </c>
      <c r="M3716" s="17" t="s">
        <v>167</v>
      </c>
      <c r="N3716" s="17" t="s">
        <v>167</v>
      </c>
      <c r="O3716" s="17" t="s">
        <v>167</v>
      </c>
    </row>
    <row r="3717" outlineLevel="1" hidden="true">
      <c r="A3717" s="15"/>
      <c r="B3717" s="15" t="s">
        <v>202</v>
      </c>
      <c r="C3717" s="14" t="s">
        <v>454</v>
      </c>
      <c r="D3717" s="24"/>
      <c r="E3717" s="24"/>
      <c r="F3717" s="24"/>
      <c r="G3717" s="24"/>
      <c r="H3717" s="24"/>
      <c r="I3717" s="24"/>
      <c r="J3717" s="24"/>
      <c r="K3717" s="24"/>
      <c r="L3717" s="24"/>
      <c r="M3717" s="24"/>
      <c r="N3717" s="24"/>
      <c r="O3717" s="22" t="s">
        <v>262</v>
      </c>
    </row>
    <row r="3718" outlineLevel="1" hidden="true">
      <c r="A3718" s="15"/>
      <c r="B3718" s="15" t="s">
        <v>203</v>
      </c>
      <c r="C3718" s="14" t="s">
        <v>455</v>
      </c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</row>
    <row r="3719" outlineLevel="1" hidden="true">
      <c r="A3719" s="15"/>
      <c r="B3719" s="15" t="s">
        <v>204</v>
      </c>
      <c r="C3719" s="14" t="s">
        <v>456</v>
      </c>
      <c r="D3719" s="25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  <c r="O3719" s="25"/>
    </row>
    <row r="3720" outlineLevel="1" hidden="true">
      <c r="A3720" s="15"/>
      <c r="B3720" s="15" t="s">
        <v>205</v>
      </c>
      <c r="C3720" s="14" t="s">
        <v>457</v>
      </c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</row>
    <row r="3721" outlineLevel="1" hidden="true">
      <c r="A3721" s="15"/>
      <c r="B3721" s="15" t="s">
        <v>206</v>
      </c>
      <c r="C3721" s="14" t="s">
        <v>458</v>
      </c>
      <c r="D3721" s="25"/>
      <c r="E3721" s="25"/>
      <c r="F3721" s="25"/>
      <c r="G3721" s="25"/>
      <c r="H3721" s="25"/>
      <c r="I3721" s="25"/>
      <c r="J3721" s="25"/>
      <c r="K3721" s="25"/>
      <c r="L3721" s="25"/>
      <c r="M3721" s="25"/>
      <c r="N3721" s="25"/>
      <c r="O3721" s="25"/>
    </row>
    <row r="3722" outlineLevel="1" hidden="true">
      <c r="A3722" s="15" t="s">
        <v>459</v>
      </c>
      <c r="B3722" s="16"/>
      <c r="C3722" s="14"/>
      <c r="D3722" s="17" t="s">
        <v>167</v>
      </c>
      <c r="E3722" s="17" t="s">
        <v>167</v>
      </c>
      <c r="F3722" s="17" t="s">
        <v>167</v>
      </c>
      <c r="G3722" s="17" t="s">
        <v>167</v>
      </c>
      <c r="H3722" s="17" t="s">
        <v>167</v>
      </c>
      <c r="I3722" s="17" t="s">
        <v>167</v>
      </c>
      <c r="J3722" s="17" t="s">
        <v>167</v>
      </c>
      <c r="K3722" s="17" t="s">
        <v>167</v>
      </c>
      <c r="L3722" s="17" t="s">
        <v>167</v>
      </c>
      <c r="M3722" s="17" t="s">
        <v>167</v>
      </c>
      <c r="N3722" s="17" t="s">
        <v>167</v>
      </c>
      <c r="O3722" s="17" t="s">
        <v>167</v>
      </c>
    </row>
    <row r="3723" outlineLevel="1" hidden="true">
      <c r="A3723" s="15"/>
      <c r="B3723" s="15" t="s">
        <v>202</v>
      </c>
      <c r="C3723" s="14" t="s">
        <v>460</v>
      </c>
      <c r="D3723" s="24"/>
      <c r="E3723" s="24"/>
      <c r="F3723" s="24"/>
      <c r="G3723" s="24"/>
      <c r="H3723" s="24"/>
      <c r="I3723" s="24"/>
      <c r="J3723" s="24"/>
      <c r="K3723" s="24"/>
      <c r="L3723" s="24"/>
      <c r="M3723" s="24"/>
      <c r="N3723" s="24"/>
      <c r="O3723" s="22" t="s">
        <v>262</v>
      </c>
    </row>
    <row r="3724" outlineLevel="1" hidden="true">
      <c r="A3724" s="15"/>
      <c r="B3724" s="15" t="s">
        <v>203</v>
      </c>
      <c r="C3724" s="14" t="s">
        <v>461</v>
      </c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</row>
    <row r="3725" outlineLevel="1" hidden="true">
      <c r="A3725" s="15"/>
      <c r="B3725" s="15" t="s">
        <v>204</v>
      </c>
      <c r="C3725" s="14" t="s">
        <v>462</v>
      </c>
      <c r="D3725" s="25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</row>
    <row r="3726" outlineLevel="1" hidden="true">
      <c r="A3726" s="15"/>
      <c r="B3726" s="15" t="s">
        <v>205</v>
      </c>
      <c r="C3726" s="14" t="s">
        <v>463</v>
      </c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</row>
    <row r="3727" outlineLevel="1" hidden="true">
      <c r="A3727" s="15"/>
      <c r="B3727" s="15" t="s">
        <v>206</v>
      </c>
      <c r="C3727" s="14" t="s">
        <v>464</v>
      </c>
      <c r="D3727" s="25"/>
      <c r="E3727" s="25"/>
      <c r="F3727" s="25"/>
      <c r="G3727" s="25"/>
      <c r="H3727" s="25"/>
      <c r="I3727" s="25"/>
      <c r="J3727" s="25"/>
      <c r="K3727" s="25"/>
      <c r="L3727" s="25"/>
      <c r="M3727" s="25"/>
      <c r="N3727" s="25"/>
      <c r="O3727" s="25"/>
    </row>
    <row r="3728" outlineLevel="1" hidden="true">
      <c r="A3728" s="15" t="s">
        <v>465</v>
      </c>
      <c r="B3728" s="16"/>
      <c r="C3728" s="14"/>
      <c r="D3728" s="17" t="s">
        <v>167</v>
      </c>
      <c r="E3728" s="17" t="s">
        <v>167</v>
      </c>
      <c r="F3728" s="17" t="s">
        <v>167</v>
      </c>
      <c r="G3728" s="17" t="s">
        <v>167</v>
      </c>
      <c r="H3728" s="17" t="s">
        <v>167</v>
      </c>
      <c r="I3728" s="17" t="s">
        <v>167</v>
      </c>
      <c r="J3728" s="17" t="s">
        <v>167</v>
      </c>
      <c r="K3728" s="17" t="s">
        <v>167</v>
      </c>
      <c r="L3728" s="17" t="s">
        <v>167</v>
      </c>
      <c r="M3728" s="17" t="s">
        <v>167</v>
      </c>
      <c r="N3728" s="17" t="s">
        <v>167</v>
      </c>
      <c r="O3728" s="17" t="s">
        <v>167</v>
      </c>
    </row>
    <row r="3729" outlineLevel="1" hidden="true">
      <c r="A3729" s="15"/>
      <c r="B3729" s="15" t="s">
        <v>202</v>
      </c>
      <c r="C3729" s="14" t="s">
        <v>466</v>
      </c>
      <c r="D3729" s="24"/>
      <c r="E3729" s="24"/>
      <c r="F3729" s="24"/>
      <c r="G3729" s="24"/>
      <c r="H3729" s="24"/>
      <c r="I3729" s="24"/>
      <c r="J3729" s="24"/>
      <c r="K3729" s="24"/>
      <c r="L3729" s="24"/>
      <c r="M3729" s="24"/>
      <c r="N3729" s="24"/>
      <c r="O3729" s="22" t="s">
        <v>262</v>
      </c>
    </row>
    <row r="3730" outlineLevel="1" hidden="true">
      <c r="A3730" s="15"/>
      <c r="B3730" s="15" t="s">
        <v>203</v>
      </c>
      <c r="C3730" s="14" t="s">
        <v>467</v>
      </c>
      <c r="D3730" s="27"/>
      <c r="E3730" s="27"/>
      <c r="F3730" s="27"/>
      <c r="G3730" s="27"/>
      <c r="H3730" s="27"/>
      <c r="I3730" s="27"/>
      <c r="J3730" s="27"/>
      <c r="K3730" s="27"/>
      <c r="L3730" s="27"/>
      <c r="M3730" s="27"/>
      <c r="N3730" s="27"/>
      <c r="O3730" s="27"/>
    </row>
    <row r="3731" outlineLevel="1" hidden="true">
      <c r="A3731" s="15"/>
      <c r="B3731" s="15" t="s">
        <v>204</v>
      </c>
      <c r="C3731" s="14" t="s">
        <v>468</v>
      </c>
      <c r="D3731" s="25"/>
      <c r="E3731" s="25"/>
      <c r="F3731" s="25"/>
      <c r="G3731" s="25"/>
      <c r="H3731" s="25"/>
      <c r="I3731" s="25"/>
      <c r="J3731" s="25"/>
      <c r="K3731" s="25"/>
      <c r="L3731" s="25"/>
      <c r="M3731" s="25"/>
      <c r="N3731" s="25"/>
      <c r="O3731" s="25"/>
    </row>
    <row r="3732" outlineLevel="1" hidden="true">
      <c r="A3732" s="15"/>
      <c r="B3732" s="15" t="s">
        <v>205</v>
      </c>
      <c r="C3732" s="14" t="s">
        <v>469</v>
      </c>
      <c r="D3732" s="27"/>
      <c r="E3732" s="27"/>
      <c r="F3732" s="27"/>
      <c r="G3732" s="27"/>
      <c r="H3732" s="27"/>
      <c r="I3732" s="27"/>
      <c r="J3732" s="27"/>
      <c r="K3732" s="27"/>
      <c r="L3732" s="27"/>
      <c r="M3732" s="27"/>
      <c r="N3732" s="27"/>
      <c r="O3732" s="27"/>
    </row>
    <row r="3733" outlineLevel="1" hidden="true">
      <c r="A3733" s="15"/>
      <c r="B3733" s="15" t="s">
        <v>206</v>
      </c>
      <c r="C3733" s="14" t="s">
        <v>470</v>
      </c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</row>
    <row r="3734" outlineLevel="1" hidden="true">
      <c r="A3734" s="15" t="s">
        <v>471</v>
      </c>
      <c r="B3734" s="16"/>
      <c r="C3734" s="14"/>
      <c r="D3734" s="17" t="s">
        <v>167</v>
      </c>
      <c r="E3734" s="17" t="s">
        <v>167</v>
      </c>
      <c r="F3734" s="17" t="s">
        <v>167</v>
      </c>
      <c r="G3734" s="17" t="s">
        <v>167</v>
      </c>
      <c r="H3734" s="17" t="s">
        <v>167</v>
      </c>
      <c r="I3734" s="17" t="s">
        <v>167</v>
      </c>
      <c r="J3734" s="17" t="s">
        <v>167</v>
      </c>
      <c r="K3734" s="17" t="s">
        <v>167</v>
      </c>
      <c r="L3734" s="17" t="s">
        <v>167</v>
      </c>
      <c r="M3734" s="17" t="s">
        <v>167</v>
      </c>
      <c r="N3734" s="17" t="s">
        <v>167</v>
      </c>
      <c r="O3734" s="17" t="s">
        <v>167</v>
      </c>
    </row>
    <row r="3735" outlineLevel="1" hidden="true">
      <c r="A3735" s="15"/>
      <c r="B3735" s="15" t="s">
        <v>202</v>
      </c>
      <c r="C3735" s="14" t="s">
        <v>472</v>
      </c>
      <c r="D3735" s="24"/>
      <c r="E3735" s="24"/>
      <c r="F3735" s="24"/>
      <c r="G3735" s="24"/>
      <c r="H3735" s="24"/>
      <c r="I3735" s="24"/>
      <c r="J3735" s="24"/>
      <c r="K3735" s="24"/>
      <c r="L3735" s="24"/>
      <c r="M3735" s="24"/>
      <c r="N3735" s="24"/>
      <c r="O3735" s="22" t="s">
        <v>262</v>
      </c>
    </row>
    <row r="3736" outlineLevel="1" hidden="true">
      <c r="A3736" s="15"/>
      <c r="B3736" s="15" t="s">
        <v>203</v>
      </c>
      <c r="C3736" s="14" t="s">
        <v>473</v>
      </c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</row>
    <row r="3737" outlineLevel="1" hidden="true">
      <c r="A3737" s="15"/>
      <c r="B3737" s="15" t="s">
        <v>204</v>
      </c>
      <c r="C3737" s="14" t="s">
        <v>474</v>
      </c>
      <c r="D3737" s="25"/>
      <c r="E3737" s="25"/>
      <c r="F3737" s="25"/>
      <c r="G3737" s="25"/>
      <c r="H3737" s="25"/>
      <c r="I3737" s="25"/>
      <c r="J3737" s="25"/>
      <c r="K3737" s="25"/>
      <c r="L3737" s="25"/>
      <c r="M3737" s="25"/>
      <c r="N3737" s="25"/>
      <c r="O3737" s="25"/>
    </row>
    <row r="3738" outlineLevel="1" hidden="true">
      <c r="A3738" s="15"/>
      <c r="B3738" s="15" t="s">
        <v>205</v>
      </c>
      <c r="C3738" s="14" t="s">
        <v>475</v>
      </c>
      <c r="D3738" s="27"/>
      <c r="E3738" s="27"/>
      <c r="F3738" s="27"/>
      <c r="G3738" s="27"/>
      <c r="H3738" s="27"/>
      <c r="I3738" s="27"/>
      <c r="J3738" s="27"/>
      <c r="K3738" s="27"/>
      <c r="L3738" s="27"/>
      <c r="M3738" s="27"/>
      <c r="N3738" s="27"/>
      <c r="O3738" s="27"/>
    </row>
    <row r="3739" outlineLevel="1" hidden="true">
      <c r="A3739" s="15"/>
      <c r="B3739" s="15" t="s">
        <v>206</v>
      </c>
      <c r="C3739" s="14" t="s">
        <v>476</v>
      </c>
      <c r="D3739" s="25"/>
      <c r="E3739" s="25"/>
      <c r="F3739" s="25"/>
      <c r="G3739" s="25"/>
      <c r="H3739" s="25"/>
      <c r="I3739" s="25"/>
      <c r="J3739" s="25"/>
      <c r="K3739" s="25"/>
      <c r="L3739" s="25"/>
      <c r="M3739" s="25"/>
      <c r="N3739" s="25"/>
      <c r="O3739" s="25"/>
    </row>
    <row r="3740" outlineLevel="1" hidden="true">
      <c r="A3740" s="15" t="s">
        <v>477</v>
      </c>
      <c r="B3740" s="16"/>
      <c r="C3740" s="14"/>
      <c r="D3740" s="17" t="s">
        <v>167</v>
      </c>
      <c r="E3740" s="17" t="s">
        <v>167</v>
      </c>
      <c r="F3740" s="17" t="s">
        <v>167</v>
      </c>
      <c r="G3740" s="17" t="s">
        <v>167</v>
      </c>
      <c r="H3740" s="17" t="s">
        <v>167</v>
      </c>
      <c r="I3740" s="17" t="s">
        <v>167</v>
      </c>
      <c r="J3740" s="17" t="s">
        <v>167</v>
      </c>
      <c r="K3740" s="17" t="s">
        <v>167</v>
      </c>
      <c r="L3740" s="17" t="s">
        <v>167</v>
      </c>
      <c r="M3740" s="17" t="s">
        <v>167</v>
      </c>
      <c r="N3740" s="17" t="s">
        <v>167</v>
      </c>
      <c r="O3740" s="17" t="s">
        <v>167</v>
      </c>
    </row>
    <row r="3741" outlineLevel="1" hidden="true">
      <c r="A3741" s="15"/>
      <c r="B3741" s="15" t="s">
        <v>202</v>
      </c>
      <c r="C3741" s="14" t="s">
        <v>478</v>
      </c>
      <c r="D3741" s="24"/>
      <c r="E3741" s="24"/>
      <c r="F3741" s="24"/>
      <c r="G3741" s="24"/>
      <c r="H3741" s="24"/>
      <c r="I3741" s="24"/>
      <c r="J3741" s="24"/>
      <c r="K3741" s="24"/>
      <c r="L3741" s="24"/>
      <c r="M3741" s="24"/>
      <c r="N3741" s="24"/>
      <c r="O3741" s="22" t="s">
        <v>262</v>
      </c>
    </row>
    <row r="3742" outlineLevel="1" hidden="true">
      <c r="A3742" s="15"/>
      <c r="B3742" s="15" t="s">
        <v>203</v>
      </c>
      <c r="C3742" s="14" t="s">
        <v>479</v>
      </c>
      <c r="D3742" s="27"/>
      <c r="E3742" s="27"/>
      <c r="F3742" s="27"/>
      <c r="G3742" s="27"/>
      <c r="H3742" s="27"/>
      <c r="I3742" s="27"/>
      <c r="J3742" s="27"/>
      <c r="K3742" s="27"/>
      <c r="L3742" s="27"/>
      <c r="M3742" s="27"/>
      <c r="N3742" s="27"/>
      <c r="O3742" s="27"/>
    </row>
    <row r="3743" outlineLevel="1" hidden="true">
      <c r="A3743" s="15"/>
      <c r="B3743" s="15" t="s">
        <v>204</v>
      </c>
      <c r="C3743" s="14" t="s">
        <v>480</v>
      </c>
      <c r="D3743" s="25"/>
      <c r="E3743" s="25"/>
      <c r="F3743" s="25"/>
      <c r="G3743" s="25"/>
      <c r="H3743" s="25"/>
      <c r="I3743" s="25"/>
      <c r="J3743" s="25"/>
      <c r="K3743" s="25"/>
      <c r="L3743" s="25"/>
      <c r="M3743" s="25"/>
      <c r="N3743" s="25"/>
      <c r="O3743" s="25"/>
    </row>
    <row r="3744" outlineLevel="1" hidden="true">
      <c r="A3744" s="15"/>
      <c r="B3744" s="15" t="s">
        <v>205</v>
      </c>
      <c r="C3744" s="14" t="s">
        <v>481</v>
      </c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</row>
    <row r="3745" outlineLevel="1" hidden="true">
      <c r="A3745" s="15"/>
      <c r="B3745" s="15" t="s">
        <v>206</v>
      </c>
      <c r="C3745" s="14" t="s">
        <v>482</v>
      </c>
      <c r="D3745" s="25"/>
      <c r="E3745" s="25"/>
      <c r="F3745" s="25"/>
      <c r="G3745" s="25"/>
      <c r="H3745" s="25"/>
      <c r="I3745" s="25"/>
      <c r="J3745" s="25"/>
      <c r="K3745" s="25"/>
      <c r="L3745" s="25"/>
      <c r="M3745" s="25"/>
      <c r="N3745" s="25"/>
      <c r="O3745" s="25"/>
    </row>
    <row r="3746" outlineLevel="1" hidden="true">
      <c r="A3746" s="15" t="s">
        <v>483</v>
      </c>
      <c r="B3746" s="16"/>
      <c r="C3746" s="14"/>
      <c r="D3746" s="17" t="s">
        <v>167</v>
      </c>
      <c r="E3746" s="17" t="s">
        <v>167</v>
      </c>
      <c r="F3746" s="17" t="s">
        <v>167</v>
      </c>
      <c r="G3746" s="17" t="s">
        <v>167</v>
      </c>
      <c r="H3746" s="17" t="s">
        <v>167</v>
      </c>
      <c r="I3746" s="17" t="s">
        <v>167</v>
      </c>
      <c r="J3746" s="17" t="s">
        <v>167</v>
      </c>
      <c r="K3746" s="17" t="s">
        <v>167</v>
      </c>
      <c r="L3746" s="17" t="s">
        <v>167</v>
      </c>
      <c r="M3746" s="17" t="s">
        <v>167</v>
      </c>
      <c r="N3746" s="17" t="s">
        <v>167</v>
      </c>
      <c r="O3746" s="17" t="s">
        <v>167</v>
      </c>
    </row>
    <row r="3747" outlineLevel="1" hidden="true">
      <c r="A3747" s="15"/>
      <c r="B3747" s="15" t="s">
        <v>202</v>
      </c>
      <c r="C3747" s="14" t="s">
        <v>484</v>
      </c>
      <c r="D3747" s="24"/>
      <c r="E3747" s="24"/>
      <c r="F3747" s="24"/>
      <c r="G3747" s="24"/>
      <c r="H3747" s="24"/>
      <c r="I3747" s="24"/>
      <c r="J3747" s="24"/>
      <c r="K3747" s="24"/>
      <c r="L3747" s="24"/>
      <c r="M3747" s="24"/>
      <c r="N3747" s="24"/>
      <c r="O3747" s="22" t="s">
        <v>262</v>
      </c>
    </row>
    <row r="3748" outlineLevel="1" hidden="true">
      <c r="A3748" s="15"/>
      <c r="B3748" s="15" t="s">
        <v>203</v>
      </c>
      <c r="C3748" s="14" t="s">
        <v>485</v>
      </c>
      <c r="D3748" s="27"/>
      <c r="E3748" s="27"/>
      <c r="F3748" s="27"/>
      <c r="G3748" s="27"/>
      <c r="H3748" s="27"/>
      <c r="I3748" s="27"/>
      <c r="J3748" s="27"/>
      <c r="K3748" s="27"/>
      <c r="L3748" s="27"/>
      <c r="M3748" s="27"/>
      <c r="N3748" s="27"/>
      <c r="O3748" s="27"/>
    </row>
    <row r="3749" outlineLevel="1" hidden="true">
      <c r="A3749" s="15"/>
      <c r="B3749" s="15" t="s">
        <v>204</v>
      </c>
      <c r="C3749" s="14" t="s">
        <v>486</v>
      </c>
      <c r="D3749" s="25"/>
      <c r="E3749" s="25"/>
      <c r="F3749" s="25"/>
      <c r="G3749" s="25"/>
      <c r="H3749" s="25"/>
      <c r="I3749" s="25"/>
      <c r="J3749" s="25"/>
      <c r="K3749" s="25"/>
      <c r="L3749" s="25"/>
      <c r="M3749" s="25"/>
      <c r="N3749" s="25"/>
      <c r="O3749" s="25"/>
    </row>
    <row r="3750" outlineLevel="1" hidden="true">
      <c r="A3750" s="15"/>
      <c r="B3750" s="15" t="s">
        <v>205</v>
      </c>
      <c r="C3750" s="14" t="s">
        <v>487</v>
      </c>
      <c r="D3750" s="27"/>
      <c r="E3750" s="27"/>
      <c r="F3750" s="27"/>
      <c r="G3750" s="27"/>
      <c r="H3750" s="27"/>
      <c r="I3750" s="27"/>
      <c r="J3750" s="27"/>
      <c r="K3750" s="27"/>
      <c r="L3750" s="27"/>
      <c r="M3750" s="27"/>
      <c r="N3750" s="27"/>
      <c r="O3750" s="27"/>
    </row>
    <row r="3751" outlineLevel="1" hidden="true">
      <c r="A3751" s="15"/>
      <c r="B3751" s="15" t="s">
        <v>206</v>
      </c>
      <c r="C3751" s="14" t="s">
        <v>488</v>
      </c>
      <c r="D3751" s="25"/>
      <c r="E3751" s="25"/>
      <c r="F3751" s="25"/>
      <c r="G3751" s="25"/>
      <c r="H3751" s="25"/>
      <c r="I3751" s="25"/>
      <c r="J3751" s="25"/>
      <c r="K3751" s="25"/>
      <c r="L3751" s="25"/>
      <c r="M3751" s="25"/>
      <c r="N3751" s="25"/>
      <c r="O3751" s="25"/>
    </row>
    <row r="3752" outlineLevel="1" hidden="true">
      <c r="A3752" s="15" t="s">
        <v>489</v>
      </c>
      <c r="B3752" s="16"/>
      <c r="C3752" s="14"/>
      <c r="D3752" s="17" t="s">
        <v>167</v>
      </c>
      <c r="E3752" s="17" t="s">
        <v>167</v>
      </c>
      <c r="F3752" s="17" t="s">
        <v>167</v>
      </c>
      <c r="G3752" s="17" t="s">
        <v>167</v>
      </c>
      <c r="H3752" s="17" t="s">
        <v>167</v>
      </c>
      <c r="I3752" s="17" t="s">
        <v>167</v>
      </c>
      <c r="J3752" s="17" t="s">
        <v>167</v>
      </c>
      <c r="K3752" s="17" t="s">
        <v>167</v>
      </c>
      <c r="L3752" s="17" t="s">
        <v>167</v>
      </c>
      <c r="M3752" s="17" t="s">
        <v>167</v>
      </c>
      <c r="N3752" s="17" t="s">
        <v>167</v>
      </c>
      <c r="O3752" s="17" t="s">
        <v>167</v>
      </c>
    </row>
    <row r="3753" outlineLevel="1" hidden="true">
      <c r="A3753" s="15"/>
      <c r="B3753" s="15" t="s">
        <v>202</v>
      </c>
      <c r="C3753" s="14" t="s">
        <v>490</v>
      </c>
      <c r="D3753" s="24"/>
      <c r="E3753" s="24"/>
      <c r="F3753" s="24"/>
      <c r="G3753" s="24"/>
      <c r="H3753" s="24"/>
      <c r="I3753" s="24"/>
      <c r="J3753" s="24"/>
      <c r="K3753" s="24"/>
      <c r="L3753" s="24"/>
      <c r="M3753" s="24"/>
      <c r="N3753" s="24"/>
      <c r="O3753" s="22" t="s">
        <v>262</v>
      </c>
    </row>
    <row r="3754" outlineLevel="1" hidden="true">
      <c r="A3754" s="15"/>
      <c r="B3754" s="15" t="s">
        <v>203</v>
      </c>
      <c r="C3754" s="14" t="s">
        <v>491</v>
      </c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</row>
    <row r="3755" outlineLevel="1" hidden="true">
      <c r="A3755" s="15"/>
      <c r="B3755" s="15" t="s">
        <v>204</v>
      </c>
      <c r="C3755" s="14" t="s">
        <v>492</v>
      </c>
      <c r="D3755" s="25"/>
      <c r="E3755" s="25"/>
      <c r="F3755" s="25"/>
      <c r="G3755" s="25"/>
      <c r="H3755" s="25"/>
      <c r="I3755" s="25"/>
      <c r="J3755" s="25"/>
      <c r="K3755" s="25"/>
      <c r="L3755" s="25"/>
      <c r="M3755" s="25"/>
      <c r="N3755" s="25"/>
      <c r="O3755" s="25"/>
    </row>
    <row r="3756" outlineLevel="1" hidden="true">
      <c r="A3756" s="15"/>
      <c r="B3756" s="15" t="s">
        <v>205</v>
      </c>
      <c r="C3756" s="14" t="s">
        <v>493</v>
      </c>
      <c r="D3756" s="27"/>
      <c r="E3756" s="27"/>
      <c r="F3756" s="27"/>
      <c r="G3756" s="27"/>
      <c r="H3756" s="27"/>
      <c r="I3756" s="27"/>
      <c r="J3756" s="27"/>
      <c r="K3756" s="27"/>
      <c r="L3756" s="27"/>
      <c r="M3756" s="27"/>
      <c r="N3756" s="27"/>
      <c r="O3756" s="27"/>
    </row>
    <row r="3757" outlineLevel="1" hidden="true">
      <c r="A3757" s="15"/>
      <c r="B3757" s="15" t="s">
        <v>206</v>
      </c>
      <c r="C3757" s="14" t="s">
        <v>494</v>
      </c>
      <c r="D3757" s="25"/>
      <c r="E3757" s="25"/>
      <c r="F3757" s="25"/>
      <c r="G3757" s="25"/>
      <c r="H3757" s="25"/>
      <c r="I3757" s="25"/>
      <c r="J3757" s="25"/>
      <c r="K3757" s="25"/>
      <c r="L3757" s="25"/>
      <c r="M3757" s="25"/>
      <c r="N3757" s="25"/>
      <c r="O3757" s="25"/>
    </row>
    <row r="3758" outlineLevel="1" hidden="true">
      <c r="A3758" s="15" t="s">
        <v>495</v>
      </c>
      <c r="B3758" s="16"/>
      <c r="C3758" s="14"/>
      <c r="D3758" s="17" t="s">
        <v>167</v>
      </c>
      <c r="E3758" s="17" t="s">
        <v>167</v>
      </c>
      <c r="F3758" s="17" t="s">
        <v>167</v>
      </c>
      <c r="G3758" s="17" t="s">
        <v>167</v>
      </c>
      <c r="H3758" s="17" t="s">
        <v>167</v>
      </c>
      <c r="I3758" s="17" t="s">
        <v>167</v>
      </c>
      <c r="J3758" s="17" t="s">
        <v>167</v>
      </c>
      <c r="K3758" s="17" t="s">
        <v>167</v>
      </c>
      <c r="L3758" s="17" t="s">
        <v>167</v>
      </c>
      <c r="M3758" s="17" t="s">
        <v>167</v>
      </c>
      <c r="N3758" s="17" t="s">
        <v>167</v>
      </c>
      <c r="O3758" s="17" t="s">
        <v>167</v>
      </c>
    </row>
    <row r="3759" outlineLevel="1" hidden="true">
      <c r="A3759" s="15"/>
      <c r="B3759" s="15" t="s">
        <v>202</v>
      </c>
      <c r="C3759" s="14" t="s">
        <v>496</v>
      </c>
      <c r="D3759" s="24"/>
      <c r="E3759" s="24"/>
      <c r="F3759" s="24"/>
      <c r="G3759" s="24"/>
      <c r="H3759" s="24"/>
      <c r="I3759" s="24"/>
      <c r="J3759" s="24"/>
      <c r="K3759" s="24"/>
      <c r="L3759" s="24"/>
      <c r="M3759" s="24"/>
      <c r="N3759" s="24"/>
      <c r="O3759" s="22" t="s">
        <v>262</v>
      </c>
    </row>
    <row r="3760" outlineLevel="1" hidden="true">
      <c r="A3760" s="15"/>
      <c r="B3760" s="15" t="s">
        <v>203</v>
      </c>
      <c r="C3760" s="14" t="s">
        <v>497</v>
      </c>
      <c r="D3760" s="27"/>
      <c r="E3760" s="27"/>
      <c r="F3760" s="27"/>
      <c r="G3760" s="27"/>
      <c r="H3760" s="27"/>
      <c r="I3760" s="27"/>
      <c r="J3760" s="27"/>
      <c r="K3760" s="27"/>
      <c r="L3760" s="27"/>
      <c r="M3760" s="27"/>
      <c r="N3760" s="27"/>
      <c r="O3760" s="27"/>
    </row>
    <row r="3761" outlineLevel="1" hidden="true">
      <c r="A3761" s="15"/>
      <c r="B3761" s="15" t="s">
        <v>204</v>
      </c>
      <c r="C3761" s="14" t="s">
        <v>498</v>
      </c>
      <c r="D3761" s="25"/>
      <c r="E3761" s="25"/>
      <c r="F3761" s="25"/>
      <c r="G3761" s="25"/>
      <c r="H3761" s="25"/>
      <c r="I3761" s="25"/>
      <c r="J3761" s="25"/>
      <c r="K3761" s="25"/>
      <c r="L3761" s="25"/>
      <c r="M3761" s="25"/>
      <c r="N3761" s="25"/>
      <c r="O3761" s="25"/>
    </row>
    <row r="3762" outlineLevel="1" hidden="true">
      <c r="A3762" s="15"/>
      <c r="B3762" s="15" t="s">
        <v>205</v>
      </c>
      <c r="C3762" s="14" t="s">
        <v>499</v>
      </c>
      <c r="D3762" s="27"/>
      <c r="E3762" s="27"/>
      <c r="F3762" s="27"/>
      <c r="G3762" s="27"/>
      <c r="H3762" s="27"/>
      <c r="I3762" s="27"/>
      <c r="J3762" s="27"/>
      <c r="K3762" s="27"/>
      <c r="L3762" s="27"/>
      <c r="M3762" s="27"/>
      <c r="N3762" s="27"/>
      <c r="O3762" s="27"/>
    </row>
    <row r="3763" outlineLevel="1" hidden="true">
      <c r="A3763" s="15"/>
      <c r="B3763" s="15" t="s">
        <v>206</v>
      </c>
      <c r="C3763" s="14" t="s">
        <v>500</v>
      </c>
      <c r="D3763" s="25"/>
      <c r="E3763" s="25"/>
      <c r="F3763" s="25"/>
      <c r="G3763" s="25"/>
      <c r="H3763" s="25"/>
      <c r="I3763" s="25"/>
      <c r="J3763" s="25"/>
      <c r="K3763" s="25"/>
      <c r="L3763" s="25"/>
      <c r="M3763" s="25"/>
      <c r="N3763" s="25"/>
      <c r="O3763" s="25"/>
    </row>
    <row r="3764" outlineLevel="1" hidden="true">
      <c r="A3764" s="15" t="s">
        <v>501</v>
      </c>
      <c r="B3764" s="16"/>
      <c r="C3764" s="14"/>
      <c r="D3764" s="17" t="s">
        <v>167</v>
      </c>
      <c r="E3764" s="17" t="s">
        <v>167</v>
      </c>
      <c r="F3764" s="17" t="s">
        <v>167</v>
      </c>
      <c r="G3764" s="17" t="s">
        <v>167</v>
      </c>
      <c r="H3764" s="17" t="s">
        <v>167</v>
      </c>
      <c r="I3764" s="17" t="s">
        <v>167</v>
      </c>
      <c r="J3764" s="17" t="s">
        <v>167</v>
      </c>
      <c r="K3764" s="17" t="s">
        <v>167</v>
      </c>
      <c r="L3764" s="17" t="s">
        <v>167</v>
      </c>
      <c r="M3764" s="17" t="s">
        <v>167</v>
      </c>
      <c r="N3764" s="17" t="s">
        <v>167</v>
      </c>
      <c r="O3764" s="17" t="s">
        <v>167</v>
      </c>
    </row>
    <row r="3765" outlineLevel="1" hidden="true">
      <c r="A3765" s="15"/>
      <c r="B3765" s="15" t="s">
        <v>202</v>
      </c>
      <c r="C3765" s="14" t="s">
        <v>502</v>
      </c>
      <c r="D3765" s="24"/>
      <c r="E3765" s="24"/>
      <c r="F3765" s="24"/>
      <c r="G3765" s="24"/>
      <c r="H3765" s="24"/>
      <c r="I3765" s="24"/>
      <c r="J3765" s="24"/>
      <c r="K3765" s="24"/>
      <c r="L3765" s="24"/>
      <c r="M3765" s="24"/>
      <c r="N3765" s="24"/>
      <c r="O3765" s="22" t="s">
        <v>262</v>
      </c>
    </row>
    <row r="3766" outlineLevel="1" hidden="true">
      <c r="A3766" s="15"/>
      <c r="B3766" s="15" t="s">
        <v>203</v>
      </c>
      <c r="C3766" s="14" t="s">
        <v>503</v>
      </c>
      <c r="D3766" s="27"/>
      <c r="E3766" s="27"/>
      <c r="F3766" s="27"/>
      <c r="G3766" s="27"/>
      <c r="H3766" s="27"/>
      <c r="I3766" s="27"/>
      <c r="J3766" s="27"/>
      <c r="K3766" s="27"/>
      <c r="L3766" s="27"/>
      <c r="M3766" s="27"/>
      <c r="N3766" s="27"/>
      <c r="O3766" s="27"/>
    </row>
    <row r="3767" outlineLevel="1" hidden="true">
      <c r="A3767" s="15"/>
      <c r="B3767" s="15" t="s">
        <v>204</v>
      </c>
      <c r="C3767" s="14" t="s">
        <v>504</v>
      </c>
      <c r="D3767" s="25"/>
      <c r="E3767" s="25"/>
      <c r="F3767" s="25"/>
      <c r="G3767" s="25"/>
      <c r="H3767" s="25"/>
      <c r="I3767" s="25"/>
      <c r="J3767" s="25"/>
      <c r="K3767" s="25"/>
      <c r="L3767" s="25"/>
      <c r="M3767" s="25"/>
      <c r="N3767" s="25"/>
      <c r="O3767" s="25"/>
    </row>
    <row r="3768" outlineLevel="1" hidden="true">
      <c r="A3768" s="15"/>
      <c r="B3768" s="15" t="s">
        <v>205</v>
      </c>
      <c r="C3768" s="14" t="s">
        <v>505</v>
      </c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</row>
    <row r="3769" outlineLevel="1" hidden="true">
      <c r="A3769" s="15"/>
      <c r="B3769" s="15" t="s">
        <v>206</v>
      </c>
      <c r="C3769" s="14" t="s">
        <v>506</v>
      </c>
      <c r="D3769" s="25"/>
      <c r="E3769" s="25"/>
      <c r="F3769" s="25"/>
      <c r="G3769" s="25"/>
      <c r="H3769" s="25"/>
      <c r="I3769" s="25"/>
      <c r="J3769" s="25"/>
      <c r="K3769" s="25"/>
      <c r="L3769" s="25"/>
      <c r="M3769" s="25"/>
      <c r="N3769" s="25"/>
      <c r="O3769" s="25"/>
    </row>
    <row r="3770" outlineLevel="1" hidden="true">
      <c r="A3770" s="15" t="s">
        <v>507</v>
      </c>
      <c r="B3770" s="16"/>
      <c r="C3770" s="14"/>
      <c r="D3770" s="17" t="s">
        <v>167</v>
      </c>
      <c r="E3770" s="17" t="s">
        <v>167</v>
      </c>
      <c r="F3770" s="17" t="s">
        <v>167</v>
      </c>
      <c r="G3770" s="17" t="s">
        <v>167</v>
      </c>
      <c r="H3770" s="17" t="s">
        <v>167</v>
      </c>
      <c r="I3770" s="17" t="s">
        <v>167</v>
      </c>
      <c r="J3770" s="17" t="s">
        <v>167</v>
      </c>
      <c r="K3770" s="17" t="s">
        <v>167</v>
      </c>
      <c r="L3770" s="17" t="s">
        <v>167</v>
      </c>
      <c r="M3770" s="17" t="s">
        <v>167</v>
      </c>
      <c r="N3770" s="17" t="s">
        <v>167</v>
      </c>
      <c r="O3770" s="17" t="s">
        <v>167</v>
      </c>
    </row>
    <row r="3771" outlineLevel="1" hidden="true">
      <c r="A3771" s="15"/>
      <c r="B3771" s="15" t="s">
        <v>202</v>
      </c>
      <c r="C3771" s="14" t="s">
        <v>508</v>
      </c>
      <c r="D3771" s="24"/>
      <c r="E3771" s="24"/>
      <c r="F3771" s="24"/>
      <c r="G3771" s="24"/>
      <c r="H3771" s="24"/>
      <c r="I3771" s="24"/>
      <c r="J3771" s="24"/>
      <c r="K3771" s="24"/>
      <c r="L3771" s="24"/>
      <c r="M3771" s="24"/>
      <c r="N3771" s="24"/>
      <c r="O3771" s="22" t="s">
        <v>262</v>
      </c>
    </row>
    <row r="3772" outlineLevel="1" hidden="true">
      <c r="A3772" s="15"/>
      <c r="B3772" s="15" t="s">
        <v>203</v>
      </c>
      <c r="C3772" s="14" t="s">
        <v>509</v>
      </c>
      <c r="D3772" s="27"/>
      <c r="E3772" s="27"/>
      <c r="F3772" s="27"/>
      <c r="G3772" s="27"/>
      <c r="H3772" s="27"/>
      <c r="I3772" s="27"/>
      <c r="J3772" s="27"/>
      <c r="K3772" s="27"/>
      <c r="L3772" s="27"/>
      <c r="M3772" s="27"/>
      <c r="N3772" s="27"/>
      <c r="O3772" s="27"/>
    </row>
    <row r="3773" outlineLevel="1" hidden="true">
      <c r="A3773" s="15"/>
      <c r="B3773" s="15" t="s">
        <v>204</v>
      </c>
      <c r="C3773" s="14" t="s">
        <v>510</v>
      </c>
      <c r="D3773" s="25"/>
      <c r="E3773" s="25"/>
      <c r="F3773" s="25"/>
      <c r="G3773" s="25"/>
      <c r="H3773" s="25"/>
      <c r="I3773" s="25"/>
      <c r="J3773" s="25"/>
      <c r="K3773" s="25"/>
      <c r="L3773" s="25"/>
      <c r="M3773" s="25"/>
      <c r="N3773" s="25"/>
      <c r="O3773" s="25"/>
    </row>
    <row r="3774" outlineLevel="1" hidden="true">
      <c r="A3774" s="15"/>
      <c r="B3774" s="15" t="s">
        <v>205</v>
      </c>
      <c r="C3774" s="14" t="s">
        <v>511</v>
      </c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</row>
    <row r="3775" outlineLevel="1" hidden="true">
      <c r="A3775" s="15"/>
      <c r="B3775" s="15" t="s">
        <v>206</v>
      </c>
      <c r="C3775" s="14" t="s">
        <v>512</v>
      </c>
      <c r="D3775" s="25"/>
      <c r="E3775" s="25"/>
      <c r="F3775" s="25"/>
      <c r="G3775" s="25"/>
      <c r="H3775" s="25"/>
      <c r="I3775" s="25"/>
      <c r="J3775" s="25"/>
      <c r="K3775" s="25"/>
      <c r="L3775" s="25"/>
      <c r="M3775" s="25"/>
      <c r="N3775" s="25"/>
      <c r="O3775" s="25"/>
    </row>
    <row r="3776" outlineLevel="1" hidden="true">
      <c r="A3776" s="15" t="s">
        <v>513</v>
      </c>
      <c r="B3776" s="16"/>
      <c r="C3776" s="14"/>
      <c r="D3776" s="17" t="s">
        <v>167</v>
      </c>
      <c r="E3776" s="17" t="s">
        <v>167</v>
      </c>
      <c r="F3776" s="17" t="s">
        <v>167</v>
      </c>
      <c r="G3776" s="17" t="s">
        <v>167</v>
      </c>
      <c r="H3776" s="17" t="s">
        <v>167</v>
      </c>
      <c r="I3776" s="17" t="s">
        <v>167</v>
      </c>
      <c r="J3776" s="17" t="s">
        <v>167</v>
      </c>
      <c r="K3776" s="17" t="s">
        <v>167</v>
      </c>
      <c r="L3776" s="17" t="s">
        <v>167</v>
      </c>
      <c r="M3776" s="17" t="s">
        <v>167</v>
      </c>
      <c r="N3776" s="17" t="s">
        <v>167</v>
      </c>
      <c r="O3776" s="17" t="s">
        <v>167</v>
      </c>
    </row>
    <row r="3777" outlineLevel="1" hidden="true">
      <c r="A3777" s="15"/>
      <c r="B3777" s="15" t="s">
        <v>202</v>
      </c>
      <c r="C3777" s="14" t="s">
        <v>514</v>
      </c>
      <c r="D3777" s="24"/>
      <c r="E3777" s="24"/>
      <c r="F3777" s="24"/>
      <c r="G3777" s="24"/>
      <c r="H3777" s="24"/>
      <c r="I3777" s="24"/>
      <c r="J3777" s="24"/>
      <c r="K3777" s="24"/>
      <c r="L3777" s="24"/>
      <c r="M3777" s="24"/>
      <c r="N3777" s="24"/>
      <c r="O3777" s="22" t="s">
        <v>262</v>
      </c>
    </row>
    <row r="3778" outlineLevel="1" hidden="true">
      <c r="A3778" s="15"/>
      <c r="B3778" s="15" t="s">
        <v>203</v>
      </c>
      <c r="C3778" s="14" t="s">
        <v>515</v>
      </c>
      <c r="D3778" s="27"/>
      <c r="E3778" s="27"/>
      <c r="F3778" s="27"/>
      <c r="G3778" s="27"/>
      <c r="H3778" s="27"/>
      <c r="I3778" s="27"/>
      <c r="J3778" s="27"/>
      <c r="K3778" s="27"/>
      <c r="L3778" s="27"/>
      <c r="M3778" s="27"/>
      <c r="N3778" s="27"/>
      <c r="O3778" s="27"/>
    </row>
    <row r="3779" outlineLevel="1" hidden="true">
      <c r="A3779" s="15"/>
      <c r="B3779" s="15" t="s">
        <v>204</v>
      </c>
      <c r="C3779" s="14" t="s">
        <v>516</v>
      </c>
      <c r="D3779" s="25"/>
      <c r="E3779" s="25"/>
      <c r="F3779" s="25"/>
      <c r="G3779" s="25"/>
      <c r="H3779" s="25"/>
      <c r="I3779" s="25"/>
      <c r="J3779" s="25"/>
      <c r="K3779" s="25"/>
      <c r="L3779" s="25"/>
      <c r="M3779" s="25"/>
      <c r="N3779" s="25"/>
      <c r="O3779" s="25"/>
    </row>
    <row r="3780" outlineLevel="1" hidden="true">
      <c r="A3780" s="15"/>
      <c r="B3780" s="15" t="s">
        <v>205</v>
      </c>
      <c r="C3780" s="14" t="s">
        <v>517</v>
      </c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</row>
    <row r="3781" outlineLevel="1" hidden="true">
      <c r="A3781" s="15"/>
      <c r="B3781" s="15" t="s">
        <v>206</v>
      </c>
      <c r="C3781" s="14" t="s">
        <v>518</v>
      </c>
      <c r="D3781" s="25"/>
      <c r="E3781" s="25"/>
      <c r="F3781" s="25"/>
      <c r="G3781" s="25"/>
      <c r="H3781" s="25"/>
      <c r="I3781" s="25"/>
      <c r="J3781" s="25"/>
      <c r="K3781" s="25"/>
      <c r="L3781" s="25"/>
      <c r="M3781" s="25"/>
      <c r="N3781" s="25"/>
      <c r="O3781" s="25"/>
    </row>
    <row r="3782" outlineLevel="1" hidden="true">
      <c r="A3782" s="15" t="s">
        <v>519</v>
      </c>
      <c r="B3782" s="16"/>
      <c r="C3782" s="14"/>
      <c r="D3782" s="17" t="s">
        <v>167</v>
      </c>
      <c r="E3782" s="17" t="s">
        <v>167</v>
      </c>
      <c r="F3782" s="17" t="s">
        <v>167</v>
      </c>
      <c r="G3782" s="17" t="s">
        <v>167</v>
      </c>
      <c r="H3782" s="17" t="s">
        <v>167</v>
      </c>
      <c r="I3782" s="17" t="s">
        <v>167</v>
      </c>
      <c r="J3782" s="17" t="s">
        <v>167</v>
      </c>
      <c r="K3782" s="17" t="s">
        <v>167</v>
      </c>
      <c r="L3782" s="17" t="s">
        <v>167</v>
      </c>
      <c r="M3782" s="17" t="s">
        <v>167</v>
      </c>
      <c r="N3782" s="17" t="s">
        <v>167</v>
      </c>
      <c r="O3782" s="17" t="s">
        <v>167</v>
      </c>
    </row>
    <row r="3783" outlineLevel="1" hidden="true">
      <c r="A3783" s="15"/>
      <c r="B3783" s="15" t="s">
        <v>202</v>
      </c>
      <c r="C3783" s="14" t="s">
        <v>520</v>
      </c>
      <c r="D3783" s="24"/>
      <c r="E3783" s="24"/>
      <c r="F3783" s="24"/>
      <c r="G3783" s="24"/>
      <c r="H3783" s="24"/>
      <c r="I3783" s="24"/>
      <c r="J3783" s="24"/>
      <c r="K3783" s="24"/>
      <c r="L3783" s="24"/>
      <c r="M3783" s="24"/>
      <c r="N3783" s="24"/>
      <c r="O3783" s="22" t="s">
        <v>262</v>
      </c>
    </row>
    <row r="3784" outlineLevel="1" hidden="true">
      <c r="A3784" s="15"/>
      <c r="B3784" s="15" t="s">
        <v>203</v>
      </c>
      <c r="C3784" s="14" t="s">
        <v>521</v>
      </c>
      <c r="D3784" s="27"/>
      <c r="E3784" s="27"/>
      <c r="F3784" s="27"/>
      <c r="G3784" s="27"/>
      <c r="H3784" s="27"/>
      <c r="I3784" s="27"/>
      <c r="J3784" s="27"/>
      <c r="K3784" s="27"/>
      <c r="L3784" s="27"/>
      <c r="M3784" s="27"/>
      <c r="N3784" s="27"/>
      <c r="O3784" s="27"/>
    </row>
    <row r="3785" outlineLevel="1" hidden="true">
      <c r="A3785" s="15"/>
      <c r="B3785" s="15" t="s">
        <v>204</v>
      </c>
      <c r="C3785" s="14" t="s">
        <v>522</v>
      </c>
      <c r="D3785" s="25"/>
      <c r="E3785" s="25"/>
      <c r="F3785" s="25"/>
      <c r="G3785" s="25"/>
      <c r="H3785" s="25"/>
      <c r="I3785" s="25"/>
      <c r="J3785" s="25"/>
      <c r="K3785" s="25"/>
      <c r="L3785" s="25"/>
      <c r="M3785" s="25"/>
      <c r="N3785" s="25"/>
      <c r="O3785" s="25"/>
    </row>
    <row r="3786" outlineLevel="1" hidden="true">
      <c r="A3786" s="15"/>
      <c r="B3786" s="15" t="s">
        <v>205</v>
      </c>
      <c r="C3786" s="14" t="s">
        <v>523</v>
      </c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</row>
    <row r="3787" outlineLevel="1" hidden="true">
      <c r="A3787" s="15"/>
      <c r="B3787" s="15" t="s">
        <v>206</v>
      </c>
      <c r="C3787" s="14" t="s">
        <v>524</v>
      </c>
      <c r="D3787" s="25"/>
      <c r="E3787" s="25"/>
      <c r="F3787" s="25"/>
      <c r="G3787" s="25"/>
      <c r="H3787" s="25"/>
      <c r="I3787" s="25"/>
      <c r="J3787" s="25"/>
      <c r="K3787" s="25"/>
      <c r="L3787" s="25"/>
      <c r="M3787" s="25"/>
      <c r="N3787" s="25"/>
      <c r="O3787" s="25"/>
    </row>
    <row r="3788" outlineLevel="1" hidden="true">
      <c r="A3788" s="15" t="s">
        <v>525</v>
      </c>
      <c r="B3788" s="16"/>
      <c r="C3788" s="14"/>
      <c r="D3788" s="17" t="s">
        <v>167</v>
      </c>
      <c r="E3788" s="17" t="s">
        <v>167</v>
      </c>
      <c r="F3788" s="17" t="s">
        <v>167</v>
      </c>
      <c r="G3788" s="17" t="s">
        <v>167</v>
      </c>
      <c r="H3788" s="17" t="s">
        <v>167</v>
      </c>
      <c r="I3788" s="17" t="s">
        <v>167</v>
      </c>
      <c r="J3788" s="17" t="s">
        <v>167</v>
      </c>
      <c r="K3788" s="17" t="s">
        <v>167</v>
      </c>
      <c r="L3788" s="17" t="s">
        <v>167</v>
      </c>
      <c r="M3788" s="17" t="s">
        <v>167</v>
      </c>
      <c r="N3788" s="17" t="s">
        <v>167</v>
      </c>
      <c r="O3788" s="17" t="s">
        <v>167</v>
      </c>
    </row>
    <row r="3789" outlineLevel="1" hidden="true">
      <c r="A3789" s="15"/>
      <c r="B3789" s="15" t="s">
        <v>202</v>
      </c>
      <c r="C3789" s="14" t="s">
        <v>526</v>
      </c>
      <c r="D3789" s="24"/>
      <c r="E3789" s="24"/>
      <c r="F3789" s="24"/>
      <c r="G3789" s="24"/>
      <c r="H3789" s="24"/>
      <c r="I3789" s="24"/>
      <c r="J3789" s="24"/>
      <c r="K3789" s="24"/>
      <c r="L3789" s="24"/>
      <c r="M3789" s="24"/>
      <c r="N3789" s="24"/>
      <c r="O3789" s="22" t="s">
        <v>262</v>
      </c>
    </row>
    <row r="3790" outlineLevel="1" hidden="true">
      <c r="A3790" s="15"/>
      <c r="B3790" s="15" t="s">
        <v>203</v>
      </c>
      <c r="C3790" s="14" t="s">
        <v>527</v>
      </c>
      <c r="D3790" s="27"/>
      <c r="E3790" s="27"/>
      <c r="F3790" s="27"/>
      <c r="G3790" s="27"/>
      <c r="H3790" s="27"/>
      <c r="I3790" s="27"/>
      <c r="J3790" s="27"/>
      <c r="K3790" s="27"/>
      <c r="L3790" s="27"/>
      <c r="M3790" s="27"/>
      <c r="N3790" s="27"/>
      <c r="O3790" s="27"/>
    </row>
    <row r="3791" outlineLevel="1" hidden="true">
      <c r="A3791" s="15"/>
      <c r="B3791" s="15" t="s">
        <v>204</v>
      </c>
      <c r="C3791" s="14" t="s">
        <v>528</v>
      </c>
      <c r="D3791" s="25"/>
      <c r="E3791" s="25"/>
      <c r="F3791" s="25"/>
      <c r="G3791" s="25"/>
      <c r="H3791" s="25"/>
      <c r="I3791" s="25"/>
      <c r="J3791" s="25"/>
      <c r="K3791" s="25"/>
      <c r="L3791" s="25"/>
      <c r="M3791" s="25"/>
      <c r="N3791" s="25"/>
      <c r="O3791" s="25"/>
    </row>
    <row r="3792" outlineLevel="1" hidden="true">
      <c r="A3792" s="15"/>
      <c r="B3792" s="15" t="s">
        <v>205</v>
      </c>
      <c r="C3792" s="14" t="s">
        <v>529</v>
      </c>
      <c r="D3792" s="27"/>
      <c r="E3792" s="27"/>
      <c r="F3792" s="27"/>
      <c r="G3792" s="27"/>
      <c r="H3792" s="27"/>
      <c r="I3792" s="27"/>
      <c r="J3792" s="27"/>
      <c r="K3792" s="27"/>
      <c r="L3792" s="27"/>
      <c r="M3792" s="27"/>
      <c r="N3792" s="27"/>
      <c r="O3792" s="27"/>
    </row>
    <row r="3793" outlineLevel="1" hidden="true">
      <c r="A3793" s="15"/>
      <c r="B3793" s="15" t="s">
        <v>206</v>
      </c>
      <c r="C3793" s="14" t="s">
        <v>530</v>
      </c>
      <c r="D3793" s="25"/>
      <c r="E3793" s="25"/>
      <c r="F3793" s="25"/>
      <c r="G3793" s="25"/>
      <c r="H3793" s="25"/>
      <c r="I3793" s="25"/>
      <c r="J3793" s="25"/>
      <c r="K3793" s="25"/>
      <c r="L3793" s="25"/>
      <c r="M3793" s="25"/>
      <c r="N3793" s="25"/>
      <c r="O3793" s="25"/>
    </row>
    <row r="3794" outlineLevel="1" hidden="true">
      <c r="A3794" s="15" t="s">
        <v>531</v>
      </c>
      <c r="B3794" s="16"/>
      <c r="C3794" s="14"/>
      <c r="D3794" s="17" t="s">
        <v>167</v>
      </c>
      <c r="E3794" s="17" t="s">
        <v>167</v>
      </c>
      <c r="F3794" s="17" t="s">
        <v>167</v>
      </c>
      <c r="G3794" s="17" t="s">
        <v>167</v>
      </c>
      <c r="H3794" s="17" t="s">
        <v>167</v>
      </c>
      <c r="I3794" s="17" t="s">
        <v>167</v>
      </c>
      <c r="J3794" s="17" t="s">
        <v>167</v>
      </c>
      <c r="K3794" s="17" t="s">
        <v>167</v>
      </c>
      <c r="L3794" s="17" t="s">
        <v>167</v>
      </c>
      <c r="M3794" s="17" t="s">
        <v>167</v>
      </c>
      <c r="N3794" s="17" t="s">
        <v>167</v>
      </c>
      <c r="O3794" s="17" t="s">
        <v>167</v>
      </c>
    </row>
    <row r="3795" outlineLevel="1" hidden="true">
      <c r="A3795" s="15"/>
      <c r="B3795" s="15" t="s">
        <v>202</v>
      </c>
      <c r="C3795" s="14" t="s">
        <v>532</v>
      </c>
      <c r="D3795" s="24"/>
      <c r="E3795" s="24"/>
      <c r="F3795" s="24"/>
      <c r="G3795" s="24"/>
      <c r="H3795" s="24"/>
      <c r="I3795" s="24"/>
      <c r="J3795" s="24"/>
      <c r="K3795" s="24"/>
      <c r="L3795" s="24"/>
      <c r="M3795" s="24"/>
      <c r="N3795" s="24"/>
      <c r="O3795" s="22" t="s">
        <v>262</v>
      </c>
    </row>
    <row r="3796" outlineLevel="1" hidden="true">
      <c r="A3796" s="15"/>
      <c r="B3796" s="15" t="s">
        <v>203</v>
      </c>
      <c r="C3796" s="14" t="s">
        <v>533</v>
      </c>
      <c r="D3796" s="27"/>
      <c r="E3796" s="27"/>
      <c r="F3796" s="27"/>
      <c r="G3796" s="27"/>
      <c r="H3796" s="27"/>
      <c r="I3796" s="27"/>
      <c r="J3796" s="27"/>
      <c r="K3796" s="27"/>
      <c r="L3796" s="27"/>
      <c r="M3796" s="27"/>
      <c r="N3796" s="27"/>
      <c r="O3796" s="27"/>
    </row>
    <row r="3797" outlineLevel="1" hidden="true">
      <c r="A3797" s="15"/>
      <c r="B3797" s="15" t="s">
        <v>204</v>
      </c>
      <c r="C3797" s="14" t="s">
        <v>534</v>
      </c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</row>
    <row r="3798" outlineLevel="1" hidden="true">
      <c r="A3798" s="15"/>
      <c r="B3798" s="15" t="s">
        <v>205</v>
      </c>
      <c r="C3798" s="14" t="s">
        <v>535</v>
      </c>
      <c r="D3798" s="27"/>
      <c r="E3798" s="27"/>
      <c r="F3798" s="27"/>
      <c r="G3798" s="27"/>
      <c r="H3798" s="27"/>
      <c r="I3798" s="27"/>
      <c r="J3798" s="27"/>
      <c r="K3798" s="27"/>
      <c r="L3798" s="27"/>
      <c r="M3798" s="27"/>
      <c r="N3798" s="27"/>
      <c r="O3798" s="27"/>
    </row>
    <row r="3799" outlineLevel="1" hidden="true">
      <c r="A3799" s="15"/>
      <c r="B3799" s="15" t="s">
        <v>206</v>
      </c>
      <c r="C3799" s="14" t="s">
        <v>536</v>
      </c>
      <c r="D3799" s="25"/>
      <c r="E3799" s="25"/>
      <c r="F3799" s="25"/>
      <c r="G3799" s="25"/>
      <c r="H3799" s="25"/>
      <c r="I3799" s="25"/>
      <c r="J3799" s="25"/>
      <c r="K3799" s="25"/>
      <c r="L3799" s="25"/>
      <c r="M3799" s="25"/>
      <c r="N3799" s="25"/>
      <c r="O3799" s="25"/>
    </row>
    <row r="3800" outlineLevel="1" hidden="true">
      <c r="A3800" s="15" t="s">
        <v>537</v>
      </c>
      <c r="B3800" s="16"/>
      <c r="C3800" s="14"/>
      <c r="D3800" s="17" t="s">
        <v>167</v>
      </c>
      <c r="E3800" s="17" t="s">
        <v>167</v>
      </c>
      <c r="F3800" s="17" t="s">
        <v>167</v>
      </c>
      <c r="G3800" s="17" t="s">
        <v>167</v>
      </c>
      <c r="H3800" s="17" t="s">
        <v>167</v>
      </c>
      <c r="I3800" s="17" t="s">
        <v>167</v>
      </c>
      <c r="J3800" s="17" t="s">
        <v>167</v>
      </c>
      <c r="K3800" s="17" t="s">
        <v>167</v>
      </c>
      <c r="L3800" s="17" t="s">
        <v>167</v>
      </c>
      <c r="M3800" s="17" t="s">
        <v>167</v>
      </c>
      <c r="N3800" s="17" t="s">
        <v>167</v>
      </c>
      <c r="O3800" s="17" t="s">
        <v>167</v>
      </c>
    </row>
    <row r="3801" outlineLevel="1" hidden="true">
      <c r="A3801" s="15"/>
      <c r="B3801" s="15" t="s">
        <v>202</v>
      </c>
      <c r="C3801" s="14" t="s">
        <v>538</v>
      </c>
      <c r="D3801" s="24"/>
      <c r="E3801" s="24"/>
      <c r="F3801" s="24"/>
      <c r="G3801" s="24"/>
      <c r="H3801" s="24"/>
      <c r="I3801" s="24"/>
      <c r="J3801" s="24"/>
      <c r="K3801" s="24"/>
      <c r="L3801" s="24"/>
      <c r="M3801" s="24"/>
      <c r="N3801" s="24"/>
      <c r="O3801" s="22" t="s">
        <v>262</v>
      </c>
    </row>
    <row r="3802" outlineLevel="1" hidden="true">
      <c r="A3802" s="15"/>
      <c r="B3802" s="15" t="s">
        <v>203</v>
      </c>
      <c r="C3802" s="14" t="s">
        <v>539</v>
      </c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</row>
    <row r="3803" outlineLevel="1" hidden="true">
      <c r="A3803" s="15"/>
      <c r="B3803" s="15" t="s">
        <v>204</v>
      </c>
      <c r="C3803" s="14" t="s">
        <v>540</v>
      </c>
      <c r="D3803" s="25"/>
      <c r="E3803" s="25"/>
      <c r="F3803" s="25"/>
      <c r="G3803" s="25"/>
      <c r="H3803" s="25"/>
      <c r="I3803" s="25"/>
      <c r="J3803" s="25"/>
      <c r="K3803" s="25"/>
      <c r="L3803" s="25"/>
      <c r="M3803" s="25"/>
      <c r="N3803" s="25"/>
      <c r="O3803" s="25"/>
    </row>
    <row r="3804" outlineLevel="1" hidden="true">
      <c r="A3804" s="15"/>
      <c r="B3804" s="15" t="s">
        <v>205</v>
      </c>
      <c r="C3804" s="14" t="s">
        <v>541</v>
      </c>
      <c r="D3804" s="27"/>
      <c r="E3804" s="27"/>
      <c r="F3804" s="27"/>
      <c r="G3804" s="27"/>
      <c r="H3804" s="27"/>
      <c r="I3804" s="27"/>
      <c r="J3804" s="27"/>
      <c r="K3804" s="27"/>
      <c r="L3804" s="27"/>
      <c r="M3804" s="27"/>
      <c r="N3804" s="27"/>
      <c r="O3804" s="27"/>
    </row>
    <row r="3805" outlineLevel="1" hidden="true">
      <c r="A3805" s="15"/>
      <c r="B3805" s="15" t="s">
        <v>206</v>
      </c>
      <c r="C3805" s="14" t="s">
        <v>542</v>
      </c>
      <c r="D3805" s="25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</row>
    <row r="3806" outlineLevel="1" hidden="true">
      <c r="A3806" s="15" t="s">
        <v>543</v>
      </c>
      <c r="B3806" s="16"/>
      <c r="C3806" s="14"/>
      <c r="D3806" s="17" t="s">
        <v>167</v>
      </c>
      <c r="E3806" s="17" t="s">
        <v>167</v>
      </c>
      <c r="F3806" s="17" t="s">
        <v>167</v>
      </c>
      <c r="G3806" s="17" t="s">
        <v>167</v>
      </c>
      <c r="H3806" s="17" t="s">
        <v>167</v>
      </c>
      <c r="I3806" s="17" t="s">
        <v>167</v>
      </c>
      <c r="J3806" s="17" t="s">
        <v>167</v>
      </c>
      <c r="K3806" s="17" t="s">
        <v>167</v>
      </c>
      <c r="L3806" s="17" t="s">
        <v>167</v>
      </c>
      <c r="M3806" s="17" t="s">
        <v>167</v>
      </c>
      <c r="N3806" s="17" t="s">
        <v>167</v>
      </c>
      <c r="O3806" s="17" t="s">
        <v>167</v>
      </c>
    </row>
    <row r="3807" outlineLevel="1" hidden="true">
      <c r="A3807" s="15"/>
      <c r="B3807" s="15" t="s">
        <v>202</v>
      </c>
      <c r="C3807" s="14" t="s">
        <v>544</v>
      </c>
      <c r="D3807" s="24"/>
      <c r="E3807" s="24"/>
      <c r="F3807" s="24"/>
      <c r="G3807" s="24"/>
      <c r="H3807" s="24"/>
      <c r="I3807" s="24"/>
      <c r="J3807" s="24"/>
      <c r="K3807" s="24"/>
      <c r="L3807" s="24"/>
      <c r="M3807" s="24"/>
      <c r="N3807" s="24"/>
      <c r="O3807" s="22" t="s">
        <v>262</v>
      </c>
    </row>
    <row r="3808" outlineLevel="1" hidden="true">
      <c r="A3808" s="15"/>
      <c r="B3808" s="15" t="s">
        <v>203</v>
      </c>
      <c r="C3808" s="14" t="s">
        <v>545</v>
      </c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</row>
    <row r="3809" outlineLevel="1" hidden="true">
      <c r="A3809" s="15"/>
      <c r="B3809" s="15" t="s">
        <v>204</v>
      </c>
      <c r="C3809" s="14" t="s">
        <v>546</v>
      </c>
      <c r="D3809" s="25"/>
      <c r="E3809" s="25"/>
      <c r="F3809" s="25"/>
      <c r="G3809" s="25"/>
      <c r="H3809" s="25"/>
      <c r="I3809" s="25"/>
      <c r="J3809" s="25"/>
      <c r="K3809" s="25"/>
      <c r="L3809" s="25"/>
      <c r="M3809" s="25"/>
      <c r="N3809" s="25"/>
      <c r="O3809" s="25"/>
    </row>
    <row r="3810" outlineLevel="1" hidden="true">
      <c r="A3810" s="15"/>
      <c r="B3810" s="15" t="s">
        <v>205</v>
      </c>
      <c r="C3810" s="14" t="s">
        <v>547</v>
      </c>
      <c r="D3810" s="27"/>
      <c r="E3810" s="27"/>
      <c r="F3810" s="27"/>
      <c r="G3810" s="27"/>
      <c r="H3810" s="27"/>
      <c r="I3810" s="27"/>
      <c r="J3810" s="27"/>
      <c r="K3810" s="27"/>
      <c r="L3810" s="27"/>
      <c r="M3810" s="27"/>
      <c r="N3810" s="27"/>
      <c r="O3810" s="27"/>
    </row>
    <row r="3811" outlineLevel="1" hidden="true">
      <c r="A3811" s="15"/>
      <c r="B3811" s="15" t="s">
        <v>206</v>
      </c>
      <c r="C3811" s="14" t="s">
        <v>548</v>
      </c>
      <c r="D3811" s="25"/>
      <c r="E3811" s="25"/>
      <c r="F3811" s="25"/>
      <c r="G3811" s="25"/>
      <c r="H3811" s="25"/>
      <c r="I3811" s="25"/>
      <c r="J3811" s="25"/>
      <c r="K3811" s="25"/>
      <c r="L3811" s="25"/>
      <c r="M3811" s="25"/>
      <c r="N3811" s="25"/>
      <c r="O3811" s="25"/>
    </row>
    <row r="3812" outlineLevel="1" hidden="true">
      <c r="A3812" s="15" t="s">
        <v>549</v>
      </c>
      <c r="B3812" s="16"/>
      <c r="C3812" s="14"/>
      <c r="D3812" s="17" t="s">
        <v>167</v>
      </c>
      <c r="E3812" s="17" t="s">
        <v>167</v>
      </c>
      <c r="F3812" s="17" t="s">
        <v>167</v>
      </c>
      <c r="G3812" s="17" t="s">
        <v>167</v>
      </c>
      <c r="H3812" s="17" t="s">
        <v>167</v>
      </c>
      <c r="I3812" s="17" t="s">
        <v>167</v>
      </c>
      <c r="J3812" s="17" t="s">
        <v>167</v>
      </c>
      <c r="K3812" s="17" t="s">
        <v>167</v>
      </c>
      <c r="L3812" s="17" t="s">
        <v>167</v>
      </c>
      <c r="M3812" s="17" t="s">
        <v>167</v>
      </c>
      <c r="N3812" s="17" t="s">
        <v>167</v>
      </c>
      <c r="O3812" s="17" t="s">
        <v>167</v>
      </c>
    </row>
    <row r="3813" outlineLevel="1" hidden="true">
      <c r="A3813" s="15"/>
      <c r="B3813" s="15" t="s">
        <v>202</v>
      </c>
      <c r="C3813" s="14" t="s">
        <v>550</v>
      </c>
      <c r="D3813" s="24"/>
      <c r="E3813" s="24"/>
      <c r="F3813" s="24"/>
      <c r="G3813" s="24"/>
      <c r="H3813" s="24"/>
      <c r="I3813" s="24"/>
      <c r="J3813" s="24"/>
      <c r="K3813" s="24"/>
      <c r="L3813" s="24"/>
      <c r="M3813" s="24"/>
      <c r="N3813" s="24"/>
      <c r="O3813" s="22" t="s">
        <v>262</v>
      </c>
    </row>
    <row r="3814" outlineLevel="1" hidden="true">
      <c r="A3814" s="15"/>
      <c r="B3814" s="15" t="s">
        <v>203</v>
      </c>
      <c r="C3814" s="14" t="s">
        <v>551</v>
      </c>
      <c r="D3814" s="27"/>
      <c r="E3814" s="27"/>
      <c r="F3814" s="27"/>
      <c r="G3814" s="27"/>
      <c r="H3814" s="27"/>
      <c r="I3814" s="27"/>
      <c r="J3814" s="27"/>
      <c r="K3814" s="27"/>
      <c r="L3814" s="27"/>
      <c r="M3814" s="27"/>
      <c r="N3814" s="27"/>
      <c r="O3814" s="27"/>
    </row>
    <row r="3815" outlineLevel="1" hidden="true">
      <c r="A3815" s="15"/>
      <c r="B3815" s="15" t="s">
        <v>204</v>
      </c>
      <c r="C3815" s="14" t="s">
        <v>552</v>
      </c>
      <c r="D3815" s="25"/>
      <c r="E3815" s="25"/>
      <c r="F3815" s="25"/>
      <c r="G3815" s="25"/>
      <c r="H3815" s="25"/>
      <c r="I3815" s="25"/>
      <c r="J3815" s="25"/>
      <c r="K3815" s="25"/>
      <c r="L3815" s="25"/>
      <c r="M3815" s="25"/>
      <c r="N3815" s="25"/>
      <c r="O3815" s="25"/>
    </row>
    <row r="3816" outlineLevel="1" hidden="true">
      <c r="A3816" s="15"/>
      <c r="B3816" s="15" t="s">
        <v>205</v>
      </c>
      <c r="C3816" s="14" t="s">
        <v>553</v>
      </c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  <c r="O3816" s="27"/>
    </row>
    <row r="3817" outlineLevel="1" hidden="true">
      <c r="A3817" s="15"/>
      <c r="B3817" s="15" t="s">
        <v>206</v>
      </c>
      <c r="C3817" s="14" t="s">
        <v>554</v>
      </c>
      <c r="D3817" s="25"/>
      <c r="E3817" s="25"/>
      <c r="F3817" s="25"/>
      <c r="G3817" s="25"/>
      <c r="H3817" s="25"/>
      <c r="I3817" s="25"/>
      <c r="J3817" s="25"/>
      <c r="K3817" s="25"/>
      <c r="L3817" s="25"/>
      <c r="M3817" s="25"/>
      <c r="N3817" s="25"/>
      <c r="O3817" s="25"/>
    </row>
    <row r="3818" outlineLevel="1" hidden="true">
      <c r="A3818" s="15" t="s">
        <v>555</v>
      </c>
      <c r="B3818" s="16"/>
      <c r="C3818" s="14"/>
      <c r="D3818" s="17" t="s">
        <v>167</v>
      </c>
      <c r="E3818" s="17" t="s">
        <v>167</v>
      </c>
      <c r="F3818" s="17" t="s">
        <v>167</v>
      </c>
      <c r="G3818" s="17" t="s">
        <v>167</v>
      </c>
      <c r="H3818" s="17" t="s">
        <v>167</v>
      </c>
      <c r="I3818" s="17" t="s">
        <v>167</v>
      </c>
      <c r="J3818" s="17" t="s">
        <v>167</v>
      </c>
      <c r="K3818" s="17" t="s">
        <v>167</v>
      </c>
      <c r="L3818" s="17" t="s">
        <v>167</v>
      </c>
      <c r="M3818" s="17" t="s">
        <v>167</v>
      </c>
      <c r="N3818" s="17" t="s">
        <v>167</v>
      </c>
      <c r="O3818" s="17" t="s">
        <v>167</v>
      </c>
    </row>
    <row r="3819" outlineLevel="1" hidden="true">
      <c r="A3819" s="15"/>
      <c r="B3819" s="15" t="s">
        <v>202</v>
      </c>
      <c r="C3819" s="14" t="s">
        <v>556</v>
      </c>
      <c r="D3819" s="24"/>
      <c r="E3819" s="24"/>
      <c r="F3819" s="24"/>
      <c r="G3819" s="24"/>
      <c r="H3819" s="24"/>
      <c r="I3819" s="24"/>
      <c r="J3819" s="24"/>
      <c r="K3819" s="24"/>
      <c r="L3819" s="24"/>
      <c r="M3819" s="24"/>
      <c r="N3819" s="24"/>
      <c r="O3819" s="22" t="s">
        <v>262</v>
      </c>
    </row>
    <row r="3820" outlineLevel="1" hidden="true">
      <c r="A3820" s="15"/>
      <c r="B3820" s="15" t="s">
        <v>203</v>
      </c>
      <c r="C3820" s="14" t="s">
        <v>557</v>
      </c>
      <c r="D3820" s="27"/>
      <c r="E3820" s="27"/>
      <c r="F3820" s="27"/>
      <c r="G3820" s="27"/>
      <c r="H3820" s="27"/>
      <c r="I3820" s="27"/>
      <c r="J3820" s="27"/>
      <c r="K3820" s="27"/>
      <c r="L3820" s="27"/>
      <c r="M3820" s="27"/>
      <c r="N3820" s="27"/>
      <c r="O3820" s="27"/>
    </row>
    <row r="3821" outlineLevel="1" hidden="true">
      <c r="A3821" s="15"/>
      <c r="B3821" s="15" t="s">
        <v>204</v>
      </c>
      <c r="C3821" s="14" t="s">
        <v>558</v>
      </c>
      <c r="D3821" s="25"/>
      <c r="E3821" s="25"/>
      <c r="F3821" s="25"/>
      <c r="G3821" s="25"/>
      <c r="H3821" s="25"/>
      <c r="I3821" s="25"/>
      <c r="J3821" s="25"/>
      <c r="K3821" s="25"/>
      <c r="L3821" s="25"/>
      <c r="M3821" s="25"/>
      <c r="N3821" s="25"/>
      <c r="O3821" s="25"/>
    </row>
    <row r="3822" outlineLevel="1" hidden="true">
      <c r="A3822" s="15"/>
      <c r="B3822" s="15" t="s">
        <v>205</v>
      </c>
      <c r="C3822" s="14" t="s">
        <v>559</v>
      </c>
      <c r="D3822" s="27"/>
      <c r="E3822" s="27"/>
      <c r="F3822" s="27"/>
      <c r="G3822" s="27"/>
      <c r="H3822" s="27"/>
      <c r="I3822" s="27"/>
      <c r="J3822" s="27"/>
      <c r="K3822" s="27"/>
      <c r="L3822" s="27"/>
      <c r="M3822" s="27"/>
      <c r="N3822" s="27"/>
      <c r="O3822" s="27"/>
    </row>
    <row r="3823" outlineLevel="1" hidden="true">
      <c r="A3823" s="15"/>
      <c r="B3823" s="15" t="s">
        <v>206</v>
      </c>
      <c r="C3823" s="14" t="s">
        <v>560</v>
      </c>
      <c r="D3823" s="25"/>
      <c r="E3823" s="25"/>
      <c r="F3823" s="25"/>
      <c r="G3823" s="25"/>
      <c r="H3823" s="25"/>
      <c r="I3823" s="25"/>
      <c r="J3823" s="25"/>
      <c r="K3823" s="25"/>
      <c r="L3823" s="25"/>
      <c r="M3823" s="25"/>
      <c r="N3823" s="25"/>
      <c r="O3823" s="25"/>
    </row>
    <row r="3824" outlineLevel="1" hidden="true">
      <c r="A3824" s="15" t="s">
        <v>561</v>
      </c>
      <c r="B3824" s="16"/>
      <c r="C3824" s="14"/>
      <c r="D3824" s="17" t="s">
        <v>167</v>
      </c>
      <c r="E3824" s="17" t="s">
        <v>167</v>
      </c>
      <c r="F3824" s="17" t="s">
        <v>167</v>
      </c>
      <c r="G3824" s="17" t="s">
        <v>167</v>
      </c>
      <c r="H3824" s="17" t="s">
        <v>167</v>
      </c>
      <c r="I3824" s="17" t="s">
        <v>167</v>
      </c>
      <c r="J3824" s="17" t="s">
        <v>167</v>
      </c>
      <c r="K3824" s="17" t="s">
        <v>167</v>
      </c>
      <c r="L3824" s="17" t="s">
        <v>167</v>
      </c>
      <c r="M3824" s="17" t="s">
        <v>167</v>
      </c>
      <c r="N3824" s="17" t="s">
        <v>167</v>
      </c>
      <c r="O3824" s="17" t="s">
        <v>167</v>
      </c>
    </row>
    <row r="3825" outlineLevel="1" hidden="true">
      <c r="A3825" s="15"/>
      <c r="B3825" s="15" t="s">
        <v>202</v>
      </c>
      <c r="C3825" s="14" t="s">
        <v>562</v>
      </c>
      <c r="D3825" s="24"/>
      <c r="E3825" s="24"/>
      <c r="F3825" s="24"/>
      <c r="G3825" s="24"/>
      <c r="H3825" s="24"/>
      <c r="I3825" s="24"/>
      <c r="J3825" s="24"/>
      <c r="K3825" s="24"/>
      <c r="L3825" s="24"/>
      <c r="M3825" s="24"/>
      <c r="N3825" s="24"/>
      <c r="O3825" s="22" t="s">
        <v>262</v>
      </c>
    </row>
    <row r="3826" outlineLevel="1" hidden="true">
      <c r="A3826" s="15"/>
      <c r="B3826" s="15" t="s">
        <v>203</v>
      </c>
      <c r="C3826" s="14" t="s">
        <v>563</v>
      </c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</row>
    <row r="3827" outlineLevel="1" hidden="true">
      <c r="A3827" s="15"/>
      <c r="B3827" s="15" t="s">
        <v>204</v>
      </c>
      <c r="C3827" s="14" t="s">
        <v>564</v>
      </c>
      <c r="D3827" s="25"/>
      <c r="E3827" s="25"/>
      <c r="F3827" s="25"/>
      <c r="G3827" s="25"/>
      <c r="H3827" s="25"/>
      <c r="I3827" s="25"/>
      <c r="J3827" s="25"/>
      <c r="K3827" s="25"/>
      <c r="L3827" s="25"/>
      <c r="M3827" s="25"/>
      <c r="N3827" s="25"/>
      <c r="O3827" s="25"/>
    </row>
    <row r="3828" outlineLevel="1" hidden="true">
      <c r="A3828" s="15"/>
      <c r="B3828" s="15" t="s">
        <v>205</v>
      </c>
      <c r="C3828" s="14" t="s">
        <v>565</v>
      </c>
      <c r="D3828" s="27"/>
      <c r="E3828" s="27"/>
      <c r="F3828" s="27"/>
      <c r="G3828" s="27"/>
      <c r="H3828" s="27"/>
      <c r="I3828" s="27"/>
      <c r="J3828" s="27"/>
      <c r="K3828" s="27"/>
      <c r="L3828" s="27"/>
      <c r="M3828" s="27"/>
      <c r="N3828" s="27"/>
      <c r="O3828" s="27"/>
    </row>
    <row r="3829" outlineLevel="1" hidden="true">
      <c r="A3829" s="15"/>
      <c r="B3829" s="15" t="s">
        <v>206</v>
      </c>
      <c r="C3829" s="14" t="s">
        <v>566</v>
      </c>
      <c r="D3829" s="25"/>
      <c r="E3829" s="25"/>
      <c r="F3829" s="25"/>
      <c r="G3829" s="25"/>
      <c r="H3829" s="25"/>
      <c r="I3829" s="25"/>
      <c r="J3829" s="25"/>
      <c r="K3829" s="25"/>
      <c r="L3829" s="25"/>
      <c r="M3829" s="25"/>
      <c r="N3829" s="25"/>
      <c r="O3829" s="25"/>
    </row>
    <row r="3830" outlineLevel="1" hidden="true">
      <c r="A3830" s="15" t="s">
        <v>567</v>
      </c>
      <c r="B3830" s="16"/>
      <c r="C3830" s="14"/>
      <c r="D3830" s="17" t="s">
        <v>167</v>
      </c>
      <c r="E3830" s="17" t="s">
        <v>167</v>
      </c>
      <c r="F3830" s="17" t="s">
        <v>167</v>
      </c>
      <c r="G3830" s="17" t="s">
        <v>167</v>
      </c>
      <c r="H3830" s="17" t="s">
        <v>167</v>
      </c>
      <c r="I3830" s="17" t="s">
        <v>167</v>
      </c>
      <c r="J3830" s="17" t="s">
        <v>167</v>
      </c>
      <c r="K3830" s="17" t="s">
        <v>167</v>
      </c>
      <c r="L3830" s="17" t="s">
        <v>167</v>
      </c>
      <c r="M3830" s="17" t="s">
        <v>167</v>
      </c>
      <c r="N3830" s="17" t="s">
        <v>167</v>
      </c>
      <c r="O3830" s="17" t="s">
        <v>167</v>
      </c>
    </row>
    <row r="3831" outlineLevel="1" hidden="true">
      <c r="A3831" s="15"/>
      <c r="B3831" s="15" t="s">
        <v>202</v>
      </c>
      <c r="C3831" s="14" t="s">
        <v>568</v>
      </c>
      <c r="D3831" s="24"/>
      <c r="E3831" s="24"/>
      <c r="F3831" s="24"/>
      <c r="G3831" s="24"/>
      <c r="H3831" s="24"/>
      <c r="I3831" s="24"/>
      <c r="J3831" s="24"/>
      <c r="K3831" s="24"/>
      <c r="L3831" s="24"/>
      <c r="M3831" s="24"/>
      <c r="N3831" s="24"/>
      <c r="O3831" s="22" t="s">
        <v>262</v>
      </c>
    </row>
    <row r="3832" outlineLevel="1" hidden="true">
      <c r="A3832" s="15"/>
      <c r="B3832" s="15" t="s">
        <v>203</v>
      </c>
      <c r="C3832" s="14" t="s">
        <v>569</v>
      </c>
      <c r="D3832" s="27"/>
      <c r="E3832" s="27"/>
      <c r="F3832" s="27"/>
      <c r="G3832" s="27"/>
      <c r="H3832" s="27"/>
      <c r="I3832" s="27"/>
      <c r="J3832" s="27"/>
      <c r="K3832" s="27"/>
      <c r="L3832" s="27"/>
      <c r="M3832" s="27"/>
      <c r="N3832" s="27"/>
      <c r="O3832" s="27"/>
    </row>
    <row r="3833" outlineLevel="1" hidden="true">
      <c r="A3833" s="15"/>
      <c r="B3833" s="15" t="s">
        <v>204</v>
      </c>
      <c r="C3833" s="14" t="s">
        <v>570</v>
      </c>
      <c r="D3833" s="25"/>
      <c r="E3833" s="25"/>
      <c r="F3833" s="25"/>
      <c r="G3833" s="25"/>
      <c r="H3833" s="25"/>
      <c r="I3833" s="25"/>
      <c r="J3833" s="25"/>
      <c r="K3833" s="25"/>
      <c r="L3833" s="25"/>
      <c r="M3833" s="25"/>
      <c r="N3833" s="25"/>
      <c r="O3833" s="25"/>
    </row>
    <row r="3834" outlineLevel="1" hidden="true">
      <c r="A3834" s="15"/>
      <c r="B3834" s="15" t="s">
        <v>205</v>
      </c>
      <c r="C3834" s="14" t="s">
        <v>571</v>
      </c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</row>
    <row r="3835" outlineLevel="1" hidden="true">
      <c r="A3835" s="15"/>
      <c r="B3835" s="15" t="s">
        <v>206</v>
      </c>
      <c r="C3835" s="14" t="s">
        <v>572</v>
      </c>
      <c r="D3835" s="25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  <c r="O3835" s="25"/>
    </row>
    <row r="3836" outlineLevel="1" hidden="true">
      <c r="A3836" s="15" t="s">
        <v>573</v>
      </c>
      <c r="B3836" s="16"/>
      <c r="C3836" s="14"/>
      <c r="D3836" s="17" t="s">
        <v>167</v>
      </c>
      <c r="E3836" s="17" t="s">
        <v>167</v>
      </c>
      <c r="F3836" s="17" t="s">
        <v>167</v>
      </c>
      <c r="G3836" s="17" t="s">
        <v>167</v>
      </c>
      <c r="H3836" s="17" t="s">
        <v>167</v>
      </c>
      <c r="I3836" s="17" t="s">
        <v>167</v>
      </c>
      <c r="J3836" s="17" t="s">
        <v>167</v>
      </c>
      <c r="K3836" s="17" t="s">
        <v>167</v>
      </c>
      <c r="L3836" s="17" t="s">
        <v>167</v>
      </c>
      <c r="M3836" s="17" t="s">
        <v>167</v>
      </c>
      <c r="N3836" s="17" t="s">
        <v>167</v>
      </c>
      <c r="O3836" s="17" t="s">
        <v>167</v>
      </c>
    </row>
    <row r="3837" outlineLevel="1" hidden="true">
      <c r="A3837" s="15"/>
      <c r="B3837" s="15" t="s">
        <v>202</v>
      </c>
      <c r="C3837" s="14" t="s">
        <v>574</v>
      </c>
      <c r="D3837" s="24"/>
      <c r="E3837" s="24"/>
      <c r="F3837" s="24"/>
      <c r="G3837" s="24"/>
      <c r="H3837" s="24"/>
      <c r="I3837" s="24"/>
      <c r="J3837" s="24"/>
      <c r="K3837" s="24"/>
      <c r="L3837" s="24"/>
      <c r="M3837" s="24"/>
      <c r="N3837" s="24"/>
      <c r="O3837" s="22" t="s">
        <v>262</v>
      </c>
    </row>
    <row r="3838" outlineLevel="1" hidden="true">
      <c r="A3838" s="15"/>
      <c r="B3838" s="15" t="s">
        <v>203</v>
      </c>
      <c r="C3838" s="14" t="s">
        <v>575</v>
      </c>
      <c r="D3838" s="27"/>
      <c r="E3838" s="27"/>
      <c r="F3838" s="27"/>
      <c r="G3838" s="27"/>
      <c r="H3838" s="27"/>
      <c r="I3838" s="27"/>
      <c r="J3838" s="27"/>
      <c r="K3838" s="27"/>
      <c r="L3838" s="27"/>
      <c r="M3838" s="27"/>
      <c r="N3838" s="27"/>
      <c r="O3838" s="27"/>
    </row>
    <row r="3839" outlineLevel="1" hidden="true">
      <c r="A3839" s="15"/>
      <c r="B3839" s="15" t="s">
        <v>204</v>
      </c>
      <c r="C3839" s="14" t="s">
        <v>576</v>
      </c>
      <c r="D3839" s="25"/>
      <c r="E3839" s="25"/>
      <c r="F3839" s="25"/>
      <c r="G3839" s="25"/>
      <c r="H3839" s="25"/>
      <c r="I3839" s="25"/>
      <c r="J3839" s="25"/>
      <c r="K3839" s="25"/>
      <c r="L3839" s="25"/>
      <c r="M3839" s="25"/>
      <c r="N3839" s="25"/>
      <c r="O3839" s="25"/>
    </row>
    <row r="3840" outlineLevel="1" hidden="true">
      <c r="A3840" s="15"/>
      <c r="B3840" s="15" t="s">
        <v>205</v>
      </c>
      <c r="C3840" s="14" t="s">
        <v>577</v>
      </c>
      <c r="D3840" s="27"/>
      <c r="E3840" s="27"/>
      <c r="F3840" s="27"/>
      <c r="G3840" s="27"/>
      <c r="H3840" s="27"/>
      <c r="I3840" s="27"/>
      <c r="J3840" s="27"/>
      <c r="K3840" s="27"/>
      <c r="L3840" s="27"/>
      <c r="M3840" s="27"/>
      <c r="N3840" s="27"/>
      <c r="O3840" s="27"/>
    </row>
    <row r="3841" outlineLevel="1" hidden="true">
      <c r="A3841" s="15"/>
      <c r="B3841" s="15" t="s">
        <v>206</v>
      </c>
      <c r="C3841" s="14" t="s">
        <v>578</v>
      </c>
      <c r="D3841" s="25"/>
      <c r="E3841" s="25"/>
      <c r="F3841" s="25"/>
      <c r="G3841" s="25"/>
      <c r="H3841" s="25"/>
      <c r="I3841" s="25"/>
      <c r="J3841" s="25"/>
      <c r="K3841" s="25"/>
      <c r="L3841" s="25"/>
      <c r="M3841" s="25"/>
      <c r="N3841" s="25"/>
      <c r="O3841" s="25"/>
    </row>
    <row r="3842" outlineLevel="1" hidden="true">
      <c r="A3842" s="15" t="s">
        <v>579</v>
      </c>
      <c r="B3842" s="16"/>
      <c r="C3842" s="14"/>
      <c r="D3842" s="17" t="s">
        <v>167</v>
      </c>
      <c r="E3842" s="17" t="s">
        <v>167</v>
      </c>
      <c r="F3842" s="17" t="s">
        <v>167</v>
      </c>
      <c r="G3842" s="17" t="s">
        <v>167</v>
      </c>
      <c r="H3842" s="17" t="s">
        <v>167</v>
      </c>
      <c r="I3842" s="17" t="s">
        <v>167</v>
      </c>
      <c r="J3842" s="17" t="s">
        <v>167</v>
      </c>
      <c r="K3842" s="17" t="s">
        <v>167</v>
      </c>
      <c r="L3842" s="17" t="s">
        <v>167</v>
      </c>
      <c r="M3842" s="17" t="s">
        <v>167</v>
      </c>
      <c r="N3842" s="17" t="s">
        <v>167</v>
      </c>
      <c r="O3842" s="17" t="s">
        <v>167</v>
      </c>
    </row>
    <row r="3843" outlineLevel="1" hidden="true">
      <c r="A3843" s="15"/>
      <c r="B3843" s="15" t="s">
        <v>202</v>
      </c>
      <c r="C3843" s="14" t="s">
        <v>580</v>
      </c>
      <c r="D3843" s="24"/>
      <c r="E3843" s="24"/>
      <c r="F3843" s="24"/>
      <c r="G3843" s="24"/>
      <c r="H3843" s="24"/>
      <c r="I3843" s="24"/>
      <c r="J3843" s="24"/>
      <c r="K3843" s="24"/>
      <c r="L3843" s="24"/>
      <c r="M3843" s="24"/>
      <c r="N3843" s="24"/>
      <c r="O3843" s="22" t="s">
        <v>262</v>
      </c>
    </row>
    <row r="3844" outlineLevel="1" hidden="true">
      <c r="A3844" s="15"/>
      <c r="B3844" s="15" t="s">
        <v>203</v>
      </c>
      <c r="C3844" s="14" t="s">
        <v>581</v>
      </c>
      <c r="D3844" s="27"/>
      <c r="E3844" s="27"/>
      <c r="F3844" s="27"/>
      <c r="G3844" s="27"/>
      <c r="H3844" s="27"/>
      <c r="I3844" s="27"/>
      <c r="J3844" s="27"/>
      <c r="K3844" s="27"/>
      <c r="L3844" s="27"/>
      <c r="M3844" s="27"/>
      <c r="N3844" s="27"/>
      <c r="O3844" s="27"/>
    </row>
    <row r="3845" outlineLevel="1" hidden="true">
      <c r="A3845" s="15"/>
      <c r="B3845" s="15" t="s">
        <v>204</v>
      </c>
      <c r="C3845" s="14" t="s">
        <v>582</v>
      </c>
      <c r="D3845" s="25"/>
      <c r="E3845" s="25"/>
      <c r="F3845" s="25"/>
      <c r="G3845" s="25"/>
      <c r="H3845" s="25"/>
      <c r="I3845" s="25"/>
      <c r="J3845" s="25"/>
      <c r="K3845" s="25"/>
      <c r="L3845" s="25"/>
      <c r="M3845" s="25"/>
      <c r="N3845" s="25"/>
      <c r="O3845" s="25"/>
    </row>
    <row r="3846" outlineLevel="1" hidden="true">
      <c r="A3846" s="15"/>
      <c r="B3846" s="15" t="s">
        <v>205</v>
      </c>
      <c r="C3846" s="14" t="s">
        <v>583</v>
      </c>
      <c r="D3846" s="27"/>
      <c r="E3846" s="27"/>
      <c r="F3846" s="27"/>
      <c r="G3846" s="27"/>
      <c r="H3846" s="27"/>
      <c r="I3846" s="27"/>
      <c r="J3846" s="27"/>
      <c r="K3846" s="27"/>
      <c r="L3846" s="27"/>
      <c r="M3846" s="27"/>
      <c r="N3846" s="27"/>
      <c r="O3846" s="27"/>
    </row>
    <row r="3847" outlineLevel="1" hidden="true">
      <c r="A3847" s="15"/>
      <c r="B3847" s="15" t="s">
        <v>206</v>
      </c>
      <c r="C3847" s="14" t="s">
        <v>584</v>
      </c>
      <c r="D3847" s="25"/>
      <c r="E3847" s="25"/>
      <c r="F3847" s="25"/>
      <c r="G3847" s="25"/>
      <c r="H3847" s="25"/>
      <c r="I3847" s="25"/>
      <c r="J3847" s="25"/>
      <c r="K3847" s="25"/>
      <c r="L3847" s="25"/>
      <c r="M3847" s="25"/>
      <c r="N3847" s="25"/>
      <c r="O3847" s="25"/>
    </row>
    <row r="3848" outlineLevel="1" hidden="true">
      <c r="A3848" s="15" t="s">
        <v>585</v>
      </c>
      <c r="B3848" s="16"/>
      <c r="C3848" s="14"/>
      <c r="D3848" s="17" t="s">
        <v>167</v>
      </c>
      <c r="E3848" s="17" t="s">
        <v>167</v>
      </c>
      <c r="F3848" s="17" t="s">
        <v>167</v>
      </c>
      <c r="G3848" s="17" t="s">
        <v>167</v>
      </c>
      <c r="H3848" s="17" t="s">
        <v>167</v>
      </c>
      <c r="I3848" s="17" t="s">
        <v>167</v>
      </c>
      <c r="J3848" s="17" t="s">
        <v>167</v>
      </c>
      <c r="K3848" s="17" t="s">
        <v>167</v>
      </c>
      <c r="L3848" s="17" t="s">
        <v>167</v>
      </c>
      <c r="M3848" s="17" t="s">
        <v>167</v>
      </c>
      <c r="N3848" s="17" t="s">
        <v>167</v>
      </c>
      <c r="O3848" s="17" t="s">
        <v>167</v>
      </c>
    </row>
    <row r="3849" outlineLevel="1" hidden="true">
      <c r="A3849" s="15"/>
      <c r="B3849" s="15" t="s">
        <v>202</v>
      </c>
      <c r="C3849" s="14" t="s">
        <v>586</v>
      </c>
      <c r="D3849" s="24"/>
      <c r="E3849" s="24"/>
      <c r="F3849" s="24"/>
      <c r="G3849" s="24"/>
      <c r="H3849" s="24"/>
      <c r="I3849" s="24"/>
      <c r="J3849" s="24"/>
      <c r="K3849" s="24"/>
      <c r="L3849" s="24"/>
      <c r="M3849" s="24"/>
      <c r="N3849" s="24"/>
      <c r="O3849" s="22" t="s">
        <v>262</v>
      </c>
    </row>
    <row r="3850" outlineLevel="1" hidden="true">
      <c r="A3850" s="15"/>
      <c r="B3850" s="15" t="s">
        <v>203</v>
      </c>
      <c r="C3850" s="14" t="s">
        <v>587</v>
      </c>
      <c r="D3850" s="27"/>
      <c r="E3850" s="27"/>
      <c r="F3850" s="27"/>
      <c r="G3850" s="27"/>
      <c r="H3850" s="27"/>
      <c r="I3850" s="27"/>
      <c r="J3850" s="27"/>
      <c r="K3850" s="27"/>
      <c r="L3850" s="27"/>
      <c r="M3850" s="27"/>
      <c r="N3850" s="27"/>
      <c r="O3850" s="27"/>
    </row>
    <row r="3851" outlineLevel="1" hidden="true">
      <c r="A3851" s="15"/>
      <c r="B3851" s="15" t="s">
        <v>204</v>
      </c>
      <c r="C3851" s="14" t="s">
        <v>588</v>
      </c>
      <c r="D3851" s="25"/>
      <c r="E3851" s="25"/>
      <c r="F3851" s="25"/>
      <c r="G3851" s="25"/>
      <c r="H3851" s="25"/>
      <c r="I3851" s="25"/>
      <c r="J3851" s="25"/>
      <c r="K3851" s="25"/>
      <c r="L3851" s="25"/>
      <c r="M3851" s="25"/>
      <c r="N3851" s="25"/>
      <c r="O3851" s="25"/>
    </row>
    <row r="3852" outlineLevel="1" hidden="true">
      <c r="A3852" s="15"/>
      <c r="B3852" s="15" t="s">
        <v>205</v>
      </c>
      <c r="C3852" s="14" t="s">
        <v>589</v>
      </c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  <c r="O3852" s="27"/>
    </row>
    <row r="3853" outlineLevel="1" hidden="true">
      <c r="A3853" s="15"/>
      <c r="B3853" s="15" t="s">
        <v>206</v>
      </c>
      <c r="C3853" s="14" t="s">
        <v>590</v>
      </c>
      <c r="D3853" s="25"/>
      <c r="E3853" s="25"/>
      <c r="F3853" s="25"/>
      <c r="G3853" s="25"/>
      <c r="H3853" s="25"/>
      <c r="I3853" s="25"/>
      <c r="J3853" s="25"/>
      <c r="K3853" s="25"/>
      <c r="L3853" s="25"/>
      <c r="M3853" s="25"/>
      <c r="N3853" s="25"/>
      <c r="O3853" s="25"/>
    </row>
    <row r="3854" outlineLevel="1" hidden="true">
      <c r="A3854" s="15" t="s">
        <v>591</v>
      </c>
      <c r="B3854" s="16"/>
      <c r="C3854" s="14"/>
      <c r="D3854" s="17" t="s">
        <v>167</v>
      </c>
      <c r="E3854" s="17" t="s">
        <v>167</v>
      </c>
      <c r="F3854" s="17" t="s">
        <v>167</v>
      </c>
      <c r="G3854" s="17" t="s">
        <v>167</v>
      </c>
      <c r="H3854" s="17" t="s">
        <v>167</v>
      </c>
      <c r="I3854" s="17" t="s">
        <v>167</v>
      </c>
      <c r="J3854" s="17" t="s">
        <v>167</v>
      </c>
      <c r="K3854" s="17" t="s">
        <v>167</v>
      </c>
      <c r="L3854" s="17" t="s">
        <v>167</v>
      </c>
      <c r="M3854" s="17" t="s">
        <v>167</v>
      </c>
      <c r="N3854" s="17" t="s">
        <v>167</v>
      </c>
      <c r="O3854" s="17" t="s">
        <v>167</v>
      </c>
    </row>
    <row r="3855" outlineLevel="1" hidden="true">
      <c r="A3855" s="15"/>
      <c r="B3855" s="15" t="s">
        <v>202</v>
      </c>
      <c r="C3855" s="14" t="s">
        <v>592</v>
      </c>
      <c r="D3855" s="24"/>
      <c r="E3855" s="24"/>
      <c r="F3855" s="24"/>
      <c r="G3855" s="24"/>
      <c r="H3855" s="24"/>
      <c r="I3855" s="24"/>
      <c r="J3855" s="24"/>
      <c r="K3855" s="24"/>
      <c r="L3855" s="24"/>
      <c r="M3855" s="24"/>
      <c r="N3855" s="24"/>
      <c r="O3855" s="22" t="s">
        <v>262</v>
      </c>
    </row>
    <row r="3856" outlineLevel="1" hidden="true">
      <c r="A3856" s="15"/>
      <c r="B3856" s="15" t="s">
        <v>203</v>
      </c>
      <c r="C3856" s="14" t="s">
        <v>593</v>
      </c>
      <c r="D3856" s="27"/>
      <c r="E3856" s="27"/>
      <c r="F3856" s="27"/>
      <c r="G3856" s="27"/>
      <c r="H3856" s="27"/>
      <c r="I3856" s="27"/>
      <c r="J3856" s="27"/>
      <c r="K3856" s="27"/>
      <c r="L3856" s="27"/>
      <c r="M3856" s="27"/>
      <c r="N3856" s="27"/>
      <c r="O3856" s="27"/>
    </row>
    <row r="3857" outlineLevel="1" hidden="true">
      <c r="A3857" s="15"/>
      <c r="B3857" s="15" t="s">
        <v>204</v>
      </c>
      <c r="C3857" s="14" t="s">
        <v>594</v>
      </c>
      <c r="D3857" s="25"/>
      <c r="E3857" s="25"/>
      <c r="F3857" s="25"/>
      <c r="G3857" s="25"/>
      <c r="H3857" s="25"/>
      <c r="I3857" s="25"/>
      <c r="J3857" s="25"/>
      <c r="K3857" s="25"/>
      <c r="L3857" s="25"/>
      <c r="M3857" s="25"/>
      <c r="N3857" s="25"/>
      <c r="O3857" s="25"/>
    </row>
    <row r="3858" outlineLevel="1" hidden="true">
      <c r="A3858" s="15"/>
      <c r="B3858" s="15" t="s">
        <v>205</v>
      </c>
      <c r="C3858" s="14" t="s">
        <v>595</v>
      </c>
      <c r="D3858" s="27"/>
      <c r="E3858" s="27"/>
      <c r="F3858" s="27"/>
      <c r="G3858" s="27"/>
      <c r="H3858" s="27"/>
      <c r="I3858" s="27"/>
      <c r="J3858" s="27"/>
      <c r="K3858" s="27"/>
      <c r="L3858" s="27"/>
      <c r="M3858" s="27"/>
      <c r="N3858" s="27"/>
      <c r="O3858" s="27"/>
    </row>
    <row r="3859" outlineLevel="1" hidden="true">
      <c r="A3859" s="15"/>
      <c r="B3859" s="15" t="s">
        <v>206</v>
      </c>
      <c r="C3859" s="14" t="s">
        <v>596</v>
      </c>
      <c r="D3859" s="25"/>
      <c r="E3859" s="25"/>
      <c r="F3859" s="25"/>
      <c r="G3859" s="25"/>
      <c r="H3859" s="25"/>
      <c r="I3859" s="25"/>
      <c r="J3859" s="25"/>
      <c r="K3859" s="25"/>
      <c r="L3859" s="25"/>
      <c r="M3859" s="25"/>
      <c r="N3859" s="25"/>
      <c r="O3859" s="25"/>
    </row>
    <row r="3860" outlineLevel="1" hidden="true">
      <c r="A3860" s="15" t="s">
        <v>597</v>
      </c>
      <c r="B3860" s="16"/>
      <c r="C3860" s="14"/>
      <c r="D3860" s="17" t="s">
        <v>167</v>
      </c>
      <c r="E3860" s="17" t="s">
        <v>167</v>
      </c>
      <c r="F3860" s="17" t="s">
        <v>167</v>
      </c>
      <c r="G3860" s="17" t="s">
        <v>167</v>
      </c>
      <c r="H3860" s="17" t="s">
        <v>167</v>
      </c>
      <c r="I3860" s="17" t="s">
        <v>167</v>
      </c>
      <c r="J3860" s="17" t="s">
        <v>167</v>
      </c>
      <c r="K3860" s="17" t="s">
        <v>167</v>
      </c>
      <c r="L3860" s="17" t="s">
        <v>167</v>
      </c>
      <c r="M3860" s="17" t="s">
        <v>167</v>
      </c>
      <c r="N3860" s="17" t="s">
        <v>167</v>
      </c>
      <c r="O3860" s="17" t="s">
        <v>167</v>
      </c>
    </row>
    <row r="3861" outlineLevel="1" hidden="true">
      <c r="A3861" s="15"/>
      <c r="B3861" s="15" t="s">
        <v>202</v>
      </c>
      <c r="C3861" s="14" t="s">
        <v>598</v>
      </c>
      <c r="D3861" s="24"/>
      <c r="E3861" s="24"/>
      <c r="F3861" s="24"/>
      <c r="G3861" s="24"/>
      <c r="H3861" s="24"/>
      <c r="I3861" s="24"/>
      <c r="J3861" s="24"/>
      <c r="K3861" s="24"/>
      <c r="L3861" s="24"/>
      <c r="M3861" s="24"/>
      <c r="N3861" s="24"/>
      <c r="O3861" s="22" t="s">
        <v>262</v>
      </c>
    </row>
    <row r="3862" outlineLevel="1" hidden="true">
      <c r="A3862" s="15"/>
      <c r="B3862" s="15" t="s">
        <v>203</v>
      </c>
      <c r="C3862" s="14" t="s">
        <v>599</v>
      </c>
      <c r="D3862" s="27"/>
      <c r="E3862" s="27"/>
      <c r="F3862" s="27"/>
      <c r="G3862" s="27"/>
      <c r="H3862" s="27"/>
      <c r="I3862" s="27"/>
      <c r="J3862" s="27"/>
      <c r="K3862" s="27"/>
      <c r="L3862" s="27"/>
      <c r="M3862" s="27"/>
      <c r="N3862" s="27"/>
      <c r="O3862" s="27"/>
    </row>
    <row r="3863" outlineLevel="1" hidden="true">
      <c r="A3863" s="15"/>
      <c r="B3863" s="15" t="s">
        <v>204</v>
      </c>
      <c r="C3863" s="14" t="s">
        <v>600</v>
      </c>
      <c r="D3863" s="25"/>
      <c r="E3863" s="25"/>
      <c r="F3863" s="25"/>
      <c r="G3863" s="25"/>
      <c r="H3863" s="25"/>
      <c r="I3863" s="25"/>
      <c r="J3863" s="25"/>
      <c r="K3863" s="25"/>
      <c r="L3863" s="25"/>
      <c r="M3863" s="25"/>
      <c r="N3863" s="25"/>
      <c r="O3863" s="25"/>
    </row>
    <row r="3864" outlineLevel="1" hidden="true">
      <c r="A3864" s="15"/>
      <c r="B3864" s="15" t="s">
        <v>205</v>
      </c>
      <c r="C3864" s="14" t="s">
        <v>601</v>
      </c>
      <c r="D3864" s="27"/>
      <c r="E3864" s="27"/>
      <c r="F3864" s="27"/>
      <c r="G3864" s="27"/>
      <c r="H3864" s="27"/>
      <c r="I3864" s="27"/>
      <c r="J3864" s="27"/>
      <c r="K3864" s="27"/>
      <c r="L3864" s="27"/>
      <c r="M3864" s="27"/>
      <c r="N3864" s="27"/>
      <c r="O3864" s="27"/>
    </row>
    <row r="3865" outlineLevel="1" hidden="true">
      <c r="A3865" s="15"/>
      <c r="B3865" s="15" t="s">
        <v>206</v>
      </c>
      <c r="C3865" s="14" t="s">
        <v>602</v>
      </c>
      <c r="D3865" s="25"/>
      <c r="E3865" s="25"/>
      <c r="F3865" s="25"/>
      <c r="G3865" s="25"/>
      <c r="H3865" s="25"/>
      <c r="I3865" s="25"/>
      <c r="J3865" s="25"/>
      <c r="K3865" s="25"/>
      <c r="L3865" s="25"/>
      <c r="M3865" s="25"/>
      <c r="N3865" s="25"/>
      <c r="O3865" s="25"/>
    </row>
    <row r="3866" outlineLevel="1" hidden="true">
      <c r="A3866" s="15" t="s">
        <v>603</v>
      </c>
      <c r="B3866" s="16"/>
      <c r="C3866" s="14"/>
      <c r="D3866" s="17" t="s">
        <v>167</v>
      </c>
      <c r="E3866" s="17" t="s">
        <v>167</v>
      </c>
      <c r="F3866" s="17" t="s">
        <v>167</v>
      </c>
      <c r="G3866" s="17" t="s">
        <v>167</v>
      </c>
      <c r="H3866" s="17" t="s">
        <v>167</v>
      </c>
      <c r="I3866" s="17" t="s">
        <v>167</v>
      </c>
      <c r="J3866" s="17" t="s">
        <v>167</v>
      </c>
      <c r="K3866" s="17" t="s">
        <v>167</v>
      </c>
      <c r="L3866" s="17" t="s">
        <v>167</v>
      </c>
      <c r="M3866" s="17" t="s">
        <v>167</v>
      </c>
      <c r="N3866" s="17" t="s">
        <v>167</v>
      </c>
      <c r="O3866" s="17" t="s">
        <v>167</v>
      </c>
    </row>
    <row r="3867" outlineLevel="1" hidden="true">
      <c r="A3867" s="15"/>
      <c r="B3867" s="15" t="s">
        <v>202</v>
      </c>
      <c r="C3867" s="14" t="s">
        <v>604</v>
      </c>
      <c r="D3867" s="24"/>
      <c r="E3867" s="24"/>
      <c r="F3867" s="24"/>
      <c r="G3867" s="24"/>
      <c r="H3867" s="24"/>
      <c r="I3867" s="24"/>
      <c r="J3867" s="24"/>
      <c r="K3867" s="24"/>
      <c r="L3867" s="24"/>
      <c r="M3867" s="24"/>
      <c r="N3867" s="24"/>
      <c r="O3867" s="22" t="s">
        <v>262</v>
      </c>
    </row>
    <row r="3868" outlineLevel="1" hidden="true">
      <c r="A3868" s="15"/>
      <c r="B3868" s="15" t="s">
        <v>203</v>
      </c>
      <c r="C3868" s="14" t="s">
        <v>605</v>
      </c>
      <c r="D3868" s="27"/>
      <c r="E3868" s="27"/>
      <c r="F3868" s="27"/>
      <c r="G3868" s="27"/>
      <c r="H3868" s="27"/>
      <c r="I3868" s="27"/>
      <c r="J3868" s="27"/>
      <c r="K3868" s="27"/>
      <c r="L3868" s="27"/>
      <c r="M3868" s="27"/>
      <c r="N3868" s="27"/>
      <c r="O3868" s="27"/>
    </row>
    <row r="3869" outlineLevel="1" hidden="true">
      <c r="A3869" s="15"/>
      <c r="B3869" s="15" t="s">
        <v>204</v>
      </c>
      <c r="C3869" s="14" t="s">
        <v>606</v>
      </c>
      <c r="D3869" s="25"/>
      <c r="E3869" s="25"/>
      <c r="F3869" s="25"/>
      <c r="G3869" s="25"/>
      <c r="H3869" s="25"/>
      <c r="I3869" s="25"/>
      <c r="J3869" s="25"/>
      <c r="K3869" s="25"/>
      <c r="L3869" s="25"/>
      <c r="M3869" s="25"/>
      <c r="N3869" s="25"/>
      <c r="O3869" s="25"/>
    </row>
    <row r="3870" outlineLevel="1" hidden="true">
      <c r="A3870" s="15"/>
      <c r="B3870" s="15" t="s">
        <v>205</v>
      </c>
      <c r="C3870" s="14" t="s">
        <v>607</v>
      </c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</row>
    <row r="3871" outlineLevel="1" hidden="true">
      <c r="A3871" s="15"/>
      <c r="B3871" s="15" t="s">
        <v>206</v>
      </c>
      <c r="C3871" s="14" t="s">
        <v>608</v>
      </c>
      <c r="D3871" s="25"/>
      <c r="E3871" s="25"/>
      <c r="F3871" s="25"/>
      <c r="G3871" s="25"/>
      <c r="H3871" s="25"/>
      <c r="I3871" s="25"/>
      <c r="J3871" s="25"/>
      <c r="K3871" s="25"/>
      <c r="L3871" s="25"/>
      <c r="M3871" s="25"/>
      <c r="N3871" s="25"/>
      <c r="O3871" s="25"/>
    </row>
    <row r="3872" outlineLevel="1" hidden="true">
      <c r="A3872" s="15" t="s">
        <v>609</v>
      </c>
      <c r="B3872" s="16"/>
      <c r="C3872" s="14"/>
      <c r="D3872" s="17" t="s">
        <v>167</v>
      </c>
      <c r="E3872" s="17" t="s">
        <v>167</v>
      </c>
      <c r="F3872" s="17" t="s">
        <v>167</v>
      </c>
      <c r="G3872" s="17" t="s">
        <v>167</v>
      </c>
      <c r="H3872" s="17" t="s">
        <v>167</v>
      </c>
      <c r="I3872" s="17" t="s">
        <v>167</v>
      </c>
      <c r="J3872" s="17" t="s">
        <v>167</v>
      </c>
      <c r="K3872" s="17" t="s">
        <v>167</v>
      </c>
      <c r="L3872" s="17" t="s">
        <v>167</v>
      </c>
      <c r="M3872" s="17" t="s">
        <v>167</v>
      </c>
      <c r="N3872" s="17" t="s">
        <v>167</v>
      </c>
      <c r="O3872" s="17" t="s">
        <v>167</v>
      </c>
    </row>
    <row r="3873" outlineLevel="1" hidden="true">
      <c r="A3873" s="15"/>
      <c r="B3873" s="15" t="s">
        <v>202</v>
      </c>
      <c r="C3873" s="14" t="s">
        <v>610</v>
      </c>
      <c r="D3873" s="24"/>
      <c r="E3873" s="24"/>
      <c r="F3873" s="24"/>
      <c r="G3873" s="24"/>
      <c r="H3873" s="24"/>
      <c r="I3873" s="24"/>
      <c r="J3873" s="24"/>
      <c r="K3873" s="24"/>
      <c r="L3873" s="24"/>
      <c r="M3873" s="24"/>
      <c r="N3873" s="24"/>
      <c r="O3873" s="22" t="s">
        <v>262</v>
      </c>
    </row>
    <row r="3874" outlineLevel="1" hidden="true">
      <c r="A3874" s="15"/>
      <c r="B3874" s="15" t="s">
        <v>203</v>
      </c>
      <c r="C3874" s="14" t="s">
        <v>611</v>
      </c>
      <c r="D3874" s="27"/>
      <c r="E3874" s="27"/>
      <c r="F3874" s="27"/>
      <c r="G3874" s="27"/>
      <c r="H3874" s="27"/>
      <c r="I3874" s="27"/>
      <c r="J3874" s="27"/>
      <c r="K3874" s="27"/>
      <c r="L3874" s="27"/>
      <c r="M3874" s="27"/>
      <c r="N3874" s="27"/>
      <c r="O3874" s="27"/>
    </row>
    <row r="3875" outlineLevel="1" hidden="true">
      <c r="A3875" s="15"/>
      <c r="B3875" s="15" t="s">
        <v>204</v>
      </c>
      <c r="C3875" s="14" t="s">
        <v>612</v>
      </c>
      <c r="D3875" s="25"/>
      <c r="E3875" s="25"/>
      <c r="F3875" s="25"/>
      <c r="G3875" s="25"/>
      <c r="H3875" s="25"/>
      <c r="I3875" s="25"/>
      <c r="J3875" s="25"/>
      <c r="K3875" s="25"/>
      <c r="L3875" s="25"/>
      <c r="M3875" s="25"/>
      <c r="N3875" s="25"/>
      <c r="O3875" s="25"/>
    </row>
    <row r="3876" outlineLevel="1" hidden="true">
      <c r="A3876" s="15"/>
      <c r="B3876" s="15" t="s">
        <v>205</v>
      </c>
      <c r="C3876" s="14" t="s">
        <v>613</v>
      </c>
      <c r="D3876" s="27"/>
      <c r="E3876" s="27"/>
      <c r="F3876" s="27"/>
      <c r="G3876" s="27"/>
      <c r="H3876" s="27"/>
      <c r="I3876" s="27"/>
      <c r="J3876" s="27"/>
      <c r="K3876" s="27"/>
      <c r="L3876" s="27"/>
      <c r="M3876" s="27"/>
      <c r="N3876" s="27"/>
      <c r="O3876" s="27"/>
    </row>
    <row r="3877" outlineLevel="1" hidden="true">
      <c r="A3877" s="15"/>
      <c r="B3877" s="15" t="s">
        <v>206</v>
      </c>
      <c r="C3877" s="14" t="s">
        <v>614</v>
      </c>
      <c r="D3877" s="25"/>
      <c r="E3877" s="25"/>
      <c r="F3877" s="25"/>
      <c r="G3877" s="25"/>
      <c r="H3877" s="25"/>
      <c r="I3877" s="25"/>
      <c r="J3877" s="25"/>
      <c r="K3877" s="25"/>
      <c r="L3877" s="25"/>
      <c r="M3877" s="25"/>
      <c r="N3877" s="25"/>
      <c r="O3877" s="25"/>
    </row>
    <row r="3878" outlineLevel="1" hidden="true">
      <c r="A3878" s="15" t="s">
        <v>615</v>
      </c>
      <c r="B3878" s="16"/>
      <c r="C3878" s="14"/>
      <c r="D3878" s="17" t="s">
        <v>167</v>
      </c>
      <c r="E3878" s="17" t="s">
        <v>167</v>
      </c>
      <c r="F3878" s="17" t="s">
        <v>167</v>
      </c>
      <c r="G3878" s="17" t="s">
        <v>167</v>
      </c>
      <c r="H3878" s="17" t="s">
        <v>167</v>
      </c>
      <c r="I3878" s="17" t="s">
        <v>167</v>
      </c>
      <c r="J3878" s="17" t="s">
        <v>167</v>
      </c>
      <c r="K3878" s="17" t="s">
        <v>167</v>
      </c>
      <c r="L3878" s="17" t="s">
        <v>167</v>
      </c>
      <c r="M3878" s="17" t="s">
        <v>167</v>
      </c>
      <c r="N3878" s="17" t="s">
        <v>167</v>
      </c>
      <c r="O3878" s="17" t="s">
        <v>167</v>
      </c>
    </row>
    <row r="3879" outlineLevel="1" hidden="true">
      <c r="A3879" s="15"/>
      <c r="B3879" s="15" t="s">
        <v>202</v>
      </c>
      <c r="C3879" s="14" t="s">
        <v>616</v>
      </c>
      <c r="D3879" s="24"/>
      <c r="E3879" s="24"/>
      <c r="F3879" s="24"/>
      <c r="G3879" s="24"/>
      <c r="H3879" s="24"/>
      <c r="I3879" s="24"/>
      <c r="J3879" s="24"/>
      <c r="K3879" s="24"/>
      <c r="L3879" s="24"/>
      <c r="M3879" s="24"/>
      <c r="N3879" s="24"/>
      <c r="O3879" s="22" t="s">
        <v>262</v>
      </c>
    </row>
    <row r="3880" outlineLevel="1" hidden="true">
      <c r="A3880" s="15"/>
      <c r="B3880" s="15" t="s">
        <v>203</v>
      </c>
      <c r="C3880" s="14" t="s">
        <v>617</v>
      </c>
      <c r="D3880" s="27"/>
      <c r="E3880" s="27"/>
      <c r="F3880" s="27"/>
      <c r="G3880" s="27"/>
      <c r="H3880" s="27"/>
      <c r="I3880" s="27"/>
      <c r="J3880" s="27"/>
      <c r="K3880" s="27"/>
      <c r="L3880" s="27"/>
      <c r="M3880" s="27"/>
      <c r="N3880" s="27"/>
      <c r="O3880" s="27"/>
    </row>
    <row r="3881" outlineLevel="1" hidden="true">
      <c r="A3881" s="15"/>
      <c r="B3881" s="15" t="s">
        <v>204</v>
      </c>
      <c r="C3881" s="14" t="s">
        <v>618</v>
      </c>
      <c r="D3881" s="25"/>
      <c r="E3881" s="25"/>
      <c r="F3881" s="25"/>
      <c r="G3881" s="25"/>
      <c r="H3881" s="25"/>
      <c r="I3881" s="25"/>
      <c r="J3881" s="25"/>
      <c r="K3881" s="25"/>
      <c r="L3881" s="25"/>
      <c r="M3881" s="25"/>
      <c r="N3881" s="25"/>
      <c r="O3881" s="25"/>
    </row>
    <row r="3882" outlineLevel="1" hidden="true">
      <c r="A3882" s="15"/>
      <c r="B3882" s="15" t="s">
        <v>205</v>
      </c>
      <c r="C3882" s="14" t="s">
        <v>619</v>
      </c>
      <c r="D3882" s="27"/>
      <c r="E3882" s="27"/>
      <c r="F3882" s="27"/>
      <c r="G3882" s="27"/>
      <c r="H3882" s="27"/>
      <c r="I3882" s="27"/>
      <c r="J3882" s="27"/>
      <c r="K3882" s="27"/>
      <c r="L3882" s="27"/>
      <c r="M3882" s="27"/>
      <c r="N3882" s="27"/>
      <c r="O3882" s="27"/>
    </row>
    <row r="3883" outlineLevel="1" hidden="true">
      <c r="A3883" s="15"/>
      <c r="B3883" s="15" t="s">
        <v>206</v>
      </c>
      <c r="C3883" s="14" t="s">
        <v>620</v>
      </c>
      <c r="D3883" s="25"/>
      <c r="E3883" s="25"/>
      <c r="F3883" s="25"/>
      <c r="G3883" s="25"/>
      <c r="H3883" s="25"/>
      <c r="I3883" s="25"/>
      <c r="J3883" s="25"/>
      <c r="K3883" s="25"/>
      <c r="L3883" s="25"/>
      <c r="M3883" s="25"/>
      <c r="N3883" s="25"/>
      <c r="O3883" s="25"/>
    </row>
    <row r="3884" outlineLevel="1" hidden="true">
      <c r="A3884" s="15" t="s">
        <v>621</v>
      </c>
      <c r="B3884" s="16"/>
      <c r="C3884" s="14"/>
      <c r="D3884" s="17" t="s">
        <v>167</v>
      </c>
      <c r="E3884" s="17" t="s">
        <v>167</v>
      </c>
      <c r="F3884" s="17" t="s">
        <v>167</v>
      </c>
      <c r="G3884" s="17" t="s">
        <v>167</v>
      </c>
      <c r="H3884" s="17" t="s">
        <v>167</v>
      </c>
      <c r="I3884" s="17" t="s">
        <v>167</v>
      </c>
      <c r="J3884" s="17" t="s">
        <v>167</v>
      </c>
      <c r="K3884" s="17" t="s">
        <v>167</v>
      </c>
      <c r="L3884" s="17" t="s">
        <v>167</v>
      </c>
      <c r="M3884" s="17" t="s">
        <v>167</v>
      </c>
      <c r="N3884" s="17" t="s">
        <v>167</v>
      </c>
      <c r="O3884" s="17" t="s">
        <v>167</v>
      </c>
    </row>
    <row r="3885" outlineLevel="1" hidden="true">
      <c r="A3885" s="15"/>
      <c r="B3885" s="15" t="s">
        <v>202</v>
      </c>
      <c r="C3885" s="14" t="s">
        <v>622</v>
      </c>
      <c r="D3885" s="24"/>
      <c r="E3885" s="24"/>
      <c r="F3885" s="24"/>
      <c r="G3885" s="24"/>
      <c r="H3885" s="24"/>
      <c r="I3885" s="24"/>
      <c r="J3885" s="24"/>
      <c r="K3885" s="24"/>
      <c r="L3885" s="24"/>
      <c r="M3885" s="24"/>
      <c r="N3885" s="24"/>
      <c r="O3885" s="22" t="s">
        <v>262</v>
      </c>
    </row>
    <row r="3886" outlineLevel="1" hidden="true">
      <c r="A3886" s="15"/>
      <c r="B3886" s="15" t="s">
        <v>203</v>
      </c>
      <c r="C3886" s="14" t="s">
        <v>623</v>
      </c>
      <c r="D3886" s="27"/>
      <c r="E3886" s="27"/>
      <c r="F3886" s="27"/>
      <c r="G3886" s="27"/>
      <c r="H3886" s="27"/>
      <c r="I3886" s="27"/>
      <c r="J3886" s="27"/>
      <c r="K3886" s="27"/>
      <c r="L3886" s="27"/>
      <c r="M3886" s="27"/>
      <c r="N3886" s="27"/>
      <c r="O3886" s="27"/>
    </row>
    <row r="3887" outlineLevel="1" hidden="true">
      <c r="A3887" s="15"/>
      <c r="B3887" s="15" t="s">
        <v>204</v>
      </c>
      <c r="C3887" s="14" t="s">
        <v>624</v>
      </c>
      <c r="D3887" s="25"/>
      <c r="E3887" s="25"/>
      <c r="F3887" s="25"/>
      <c r="G3887" s="25"/>
      <c r="H3887" s="25"/>
      <c r="I3887" s="25"/>
      <c r="J3887" s="25"/>
      <c r="K3887" s="25"/>
      <c r="L3887" s="25"/>
      <c r="M3887" s="25"/>
      <c r="N3887" s="25"/>
      <c r="O3887" s="25"/>
    </row>
    <row r="3888" outlineLevel="1" hidden="true">
      <c r="A3888" s="15"/>
      <c r="B3888" s="15" t="s">
        <v>205</v>
      </c>
      <c r="C3888" s="14" t="s">
        <v>625</v>
      </c>
      <c r="D3888" s="27"/>
      <c r="E3888" s="27"/>
      <c r="F3888" s="27"/>
      <c r="G3888" s="27"/>
      <c r="H3888" s="27"/>
      <c r="I3888" s="27"/>
      <c r="J3888" s="27"/>
      <c r="K3888" s="27"/>
      <c r="L3888" s="27"/>
      <c r="M3888" s="27"/>
      <c r="N3888" s="27"/>
      <c r="O3888" s="27"/>
    </row>
    <row r="3889" outlineLevel="1" hidden="true">
      <c r="A3889" s="15"/>
      <c r="B3889" s="15" t="s">
        <v>206</v>
      </c>
      <c r="C3889" s="14" t="s">
        <v>626</v>
      </c>
      <c r="D3889" s="25"/>
      <c r="E3889" s="25"/>
      <c r="F3889" s="25"/>
      <c r="G3889" s="25"/>
      <c r="H3889" s="25"/>
      <c r="I3889" s="25"/>
      <c r="J3889" s="25"/>
      <c r="K3889" s="25"/>
      <c r="L3889" s="25"/>
      <c r="M3889" s="25"/>
      <c r="N3889" s="25"/>
      <c r="O3889" s="25"/>
    </row>
    <row r="3890" outlineLevel="1" hidden="true">
      <c r="A3890" s="15" t="s">
        <v>627</v>
      </c>
      <c r="B3890" s="16"/>
      <c r="C3890" s="14"/>
      <c r="D3890" s="17" t="s">
        <v>167</v>
      </c>
      <c r="E3890" s="17" t="s">
        <v>167</v>
      </c>
      <c r="F3890" s="17" t="s">
        <v>167</v>
      </c>
      <c r="G3890" s="17" t="s">
        <v>167</v>
      </c>
      <c r="H3890" s="17" t="s">
        <v>167</v>
      </c>
      <c r="I3890" s="17" t="s">
        <v>167</v>
      </c>
      <c r="J3890" s="17" t="s">
        <v>167</v>
      </c>
      <c r="K3890" s="17" t="s">
        <v>167</v>
      </c>
      <c r="L3890" s="17" t="s">
        <v>167</v>
      </c>
      <c r="M3890" s="17" t="s">
        <v>167</v>
      </c>
      <c r="N3890" s="17" t="s">
        <v>167</v>
      </c>
      <c r="O3890" s="17" t="s">
        <v>167</v>
      </c>
    </row>
    <row r="3891" outlineLevel="1" hidden="true">
      <c r="A3891" s="15"/>
      <c r="B3891" s="15" t="s">
        <v>202</v>
      </c>
      <c r="C3891" s="14" t="s">
        <v>628</v>
      </c>
      <c r="D3891" s="24"/>
      <c r="E3891" s="24"/>
      <c r="F3891" s="24"/>
      <c r="G3891" s="24"/>
      <c r="H3891" s="24"/>
      <c r="I3891" s="24"/>
      <c r="J3891" s="24"/>
      <c r="K3891" s="24"/>
      <c r="L3891" s="24"/>
      <c r="M3891" s="24"/>
      <c r="N3891" s="24"/>
      <c r="O3891" s="22" t="s">
        <v>262</v>
      </c>
    </row>
    <row r="3892" outlineLevel="1" hidden="true">
      <c r="A3892" s="15"/>
      <c r="B3892" s="15" t="s">
        <v>203</v>
      </c>
      <c r="C3892" s="14" t="s">
        <v>629</v>
      </c>
      <c r="D3892" s="27"/>
      <c r="E3892" s="27"/>
      <c r="F3892" s="27"/>
      <c r="G3892" s="27"/>
      <c r="H3892" s="27"/>
      <c r="I3892" s="27"/>
      <c r="J3892" s="27"/>
      <c r="K3892" s="27"/>
      <c r="L3892" s="27"/>
      <c r="M3892" s="27"/>
      <c r="N3892" s="27"/>
      <c r="O3892" s="27"/>
    </row>
    <row r="3893" outlineLevel="1" hidden="true">
      <c r="A3893" s="15"/>
      <c r="B3893" s="15" t="s">
        <v>204</v>
      </c>
      <c r="C3893" s="14" t="s">
        <v>630</v>
      </c>
      <c r="D3893" s="25"/>
      <c r="E3893" s="25"/>
      <c r="F3893" s="25"/>
      <c r="G3893" s="25"/>
      <c r="H3893" s="25"/>
      <c r="I3893" s="25"/>
      <c r="J3893" s="25"/>
      <c r="K3893" s="25"/>
      <c r="L3893" s="25"/>
      <c r="M3893" s="25"/>
      <c r="N3893" s="25"/>
      <c r="O3893" s="25"/>
    </row>
    <row r="3894" outlineLevel="1" hidden="true">
      <c r="A3894" s="15"/>
      <c r="B3894" s="15" t="s">
        <v>205</v>
      </c>
      <c r="C3894" s="14" t="s">
        <v>631</v>
      </c>
      <c r="D3894" s="27"/>
      <c r="E3894" s="27"/>
      <c r="F3894" s="27"/>
      <c r="G3894" s="27"/>
      <c r="H3894" s="27"/>
      <c r="I3894" s="27"/>
      <c r="J3894" s="27"/>
      <c r="K3894" s="27"/>
      <c r="L3894" s="27"/>
      <c r="M3894" s="27"/>
      <c r="N3894" s="27"/>
      <c r="O3894" s="27"/>
    </row>
    <row r="3895" outlineLevel="1" hidden="true">
      <c r="A3895" s="15"/>
      <c r="B3895" s="15" t="s">
        <v>206</v>
      </c>
      <c r="C3895" s="14" t="s">
        <v>632</v>
      </c>
      <c r="D3895" s="25"/>
      <c r="E3895" s="25"/>
      <c r="F3895" s="25"/>
      <c r="G3895" s="25"/>
      <c r="H3895" s="25"/>
      <c r="I3895" s="25"/>
      <c r="J3895" s="25"/>
      <c r="K3895" s="25"/>
      <c r="L3895" s="25"/>
      <c r="M3895" s="25"/>
      <c r="N3895" s="25"/>
      <c r="O3895" s="25"/>
    </row>
    <row r="3896" outlineLevel="1" hidden="true">
      <c r="A3896" s="15" t="s">
        <v>633</v>
      </c>
      <c r="B3896" s="16"/>
      <c r="C3896" s="14"/>
      <c r="D3896" s="17" t="s">
        <v>167</v>
      </c>
      <c r="E3896" s="17" t="s">
        <v>167</v>
      </c>
      <c r="F3896" s="17" t="s">
        <v>167</v>
      </c>
      <c r="G3896" s="17" t="s">
        <v>167</v>
      </c>
      <c r="H3896" s="17" t="s">
        <v>167</v>
      </c>
      <c r="I3896" s="17" t="s">
        <v>167</v>
      </c>
      <c r="J3896" s="17" t="s">
        <v>167</v>
      </c>
      <c r="K3896" s="17" t="s">
        <v>167</v>
      </c>
      <c r="L3896" s="17" t="s">
        <v>167</v>
      </c>
      <c r="M3896" s="17" t="s">
        <v>167</v>
      </c>
      <c r="N3896" s="17" t="s">
        <v>167</v>
      </c>
      <c r="O3896" s="17" t="s">
        <v>167</v>
      </c>
    </row>
    <row r="3897" outlineLevel="1" hidden="true">
      <c r="A3897" s="15"/>
      <c r="B3897" s="15" t="s">
        <v>202</v>
      </c>
      <c r="C3897" s="14" t="s">
        <v>634</v>
      </c>
      <c r="D3897" s="24"/>
      <c r="E3897" s="24"/>
      <c r="F3897" s="24"/>
      <c r="G3897" s="24"/>
      <c r="H3897" s="24"/>
      <c r="I3897" s="24"/>
      <c r="J3897" s="24"/>
      <c r="K3897" s="24"/>
      <c r="L3897" s="24"/>
      <c r="M3897" s="24"/>
      <c r="N3897" s="24"/>
      <c r="O3897" s="22" t="s">
        <v>262</v>
      </c>
    </row>
    <row r="3898" outlineLevel="1" hidden="true">
      <c r="A3898" s="15"/>
      <c r="B3898" s="15" t="s">
        <v>203</v>
      </c>
      <c r="C3898" s="14" t="s">
        <v>635</v>
      </c>
      <c r="D3898" s="27"/>
      <c r="E3898" s="27"/>
      <c r="F3898" s="27"/>
      <c r="G3898" s="27"/>
      <c r="H3898" s="27"/>
      <c r="I3898" s="27"/>
      <c r="J3898" s="27"/>
      <c r="K3898" s="27"/>
      <c r="L3898" s="27"/>
      <c r="M3898" s="27"/>
      <c r="N3898" s="27"/>
      <c r="O3898" s="27"/>
    </row>
    <row r="3899" outlineLevel="1" hidden="true">
      <c r="A3899" s="15"/>
      <c r="B3899" s="15" t="s">
        <v>204</v>
      </c>
      <c r="C3899" s="14" t="s">
        <v>636</v>
      </c>
      <c r="D3899" s="25"/>
      <c r="E3899" s="25"/>
      <c r="F3899" s="25"/>
      <c r="G3899" s="25"/>
      <c r="H3899" s="25"/>
      <c r="I3899" s="25"/>
      <c r="J3899" s="25"/>
      <c r="K3899" s="25"/>
      <c r="L3899" s="25"/>
      <c r="M3899" s="25"/>
      <c r="N3899" s="25"/>
      <c r="O3899" s="25"/>
    </row>
    <row r="3900" outlineLevel="1" hidden="true">
      <c r="A3900" s="15"/>
      <c r="B3900" s="15" t="s">
        <v>205</v>
      </c>
      <c r="C3900" s="14" t="s">
        <v>637</v>
      </c>
      <c r="D3900" s="27"/>
      <c r="E3900" s="27"/>
      <c r="F3900" s="27"/>
      <c r="G3900" s="27"/>
      <c r="H3900" s="27"/>
      <c r="I3900" s="27"/>
      <c r="J3900" s="27"/>
      <c r="K3900" s="27"/>
      <c r="L3900" s="27"/>
      <c r="M3900" s="27"/>
      <c r="N3900" s="27"/>
      <c r="O3900" s="27"/>
    </row>
    <row r="3901" outlineLevel="1" hidden="true">
      <c r="A3901" s="15"/>
      <c r="B3901" s="15" t="s">
        <v>206</v>
      </c>
      <c r="C3901" s="14" t="s">
        <v>638</v>
      </c>
      <c r="D3901" s="25"/>
      <c r="E3901" s="25"/>
      <c r="F3901" s="25"/>
      <c r="G3901" s="25"/>
      <c r="H3901" s="25"/>
      <c r="I3901" s="25"/>
      <c r="J3901" s="25"/>
      <c r="K3901" s="25"/>
      <c r="L3901" s="25"/>
      <c r="M3901" s="25"/>
      <c r="N3901" s="25"/>
      <c r="O3901" s="25"/>
    </row>
    <row r="3902" outlineLevel="1" hidden="true">
      <c r="A3902" s="15" t="s">
        <v>639</v>
      </c>
      <c r="B3902" s="16"/>
      <c r="C3902" s="14"/>
      <c r="D3902" s="17" t="s">
        <v>167</v>
      </c>
      <c r="E3902" s="17" t="s">
        <v>167</v>
      </c>
      <c r="F3902" s="17" t="s">
        <v>167</v>
      </c>
      <c r="G3902" s="17" t="s">
        <v>167</v>
      </c>
      <c r="H3902" s="17" t="s">
        <v>167</v>
      </c>
      <c r="I3902" s="17" t="s">
        <v>167</v>
      </c>
      <c r="J3902" s="17" t="s">
        <v>167</v>
      </c>
      <c r="K3902" s="17" t="s">
        <v>167</v>
      </c>
      <c r="L3902" s="17" t="s">
        <v>167</v>
      </c>
      <c r="M3902" s="17" t="s">
        <v>167</v>
      </c>
      <c r="N3902" s="17" t="s">
        <v>167</v>
      </c>
      <c r="O3902" s="17" t="s">
        <v>167</v>
      </c>
    </row>
    <row r="3903" outlineLevel="1" hidden="true">
      <c r="A3903" s="15"/>
      <c r="B3903" s="15" t="s">
        <v>202</v>
      </c>
      <c r="C3903" s="14" t="s">
        <v>640</v>
      </c>
      <c r="D3903" s="24"/>
      <c r="E3903" s="24"/>
      <c r="F3903" s="24"/>
      <c r="G3903" s="24"/>
      <c r="H3903" s="24"/>
      <c r="I3903" s="24"/>
      <c r="J3903" s="24"/>
      <c r="K3903" s="24"/>
      <c r="L3903" s="24"/>
      <c r="M3903" s="24"/>
      <c r="N3903" s="24"/>
      <c r="O3903" s="22" t="s">
        <v>262</v>
      </c>
    </row>
    <row r="3904" outlineLevel="1" hidden="true">
      <c r="A3904" s="15"/>
      <c r="B3904" s="15" t="s">
        <v>203</v>
      </c>
      <c r="C3904" s="14" t="s">
        <v>641</v>
      </c>
      <c r="D3904" s="27"/>
      <c r="E3904" s="27"/>
      <c r="F3904" s="27"/>
      <c r="G3904" s="27"/>
      <c r="H3904" s="27"/>
      <c r="I3904" s="27"/>
      <c r="J3904" s="27"/>
      <c r="K3904" s="27"/>
      <c r="L3904" s="27"/>
      <c r="M3904" s="27"/>
      <c r="N3904" s="27"/>
      <c r="O3904" s="27"/>
    </row>
    <row r="3905" outlineLevel="1" hidden="true">
      <c r="A3905" s="15"/>
      <c r="B3905" s="15" t="s">
        <v>204</v>
      </c>
      <c r="C3905" s="14" t="s">
        <v>642</v>
      </c>
      <c r="D3905" s="25"/>
      <c r="E3905" s="25"/>
      <c r="F3905" s="25"/>
      <c r="G3905" s="25"/>
      <c r="H3905" s="25"/>
      <c r="I3905" s="25"/>
      <c r="J3905" s="25"/>
      <c r="K3905" s="25"/>
      <c r="L3905" s="25"/>
      <c r="M3905" s="25"/>
      <c r="N3905" s="25"/>
      <c r="O3905" s="25"/>
    </row>
    <row r="3906" outlineLevel="1" hidden="true">
      <c r="A3906" s="15"/>
      <c r="B3906" s="15" t="s">
        <v>205</v>
      </c>
      <c r="C3906" s="14" t="s">
        <v>643</v>
      </c>
      <c r="D3906" s="27"/>
      <c r="E3906" s="27"/>
      <c r="F3906" s="27"/>
      <c r="G3906" s="27"/>
      <c r="H3906" s="27"/>
      <c r="I3906" s="27"/>
      <c r="J3906" s="27"/>
      <c r="K3906" s="27"/>
      <c r="L3906" s="27"/>
      <c r="M3906" s="27"/>
      <c r="N3906" s="27"/>
      <c r="O3906" s="27"/>
    </row>
    <row r="3907" outlineLevel="1" hidden="true">
      <c r="A3907" s="15"/>
      <c r="B3907" s="15" t="s">
        <v>206</v>
      </c>
      <c r="C3907" s="14" t="s">
        <v>644</v>
      </c>
      <c r="D3907" s="25"/>
      <c r="E3907" s="25"/>
      <c r="F3907" s="25"/>
      <c r="G3907" s="25"/>
      <c r="H3907" s="25"/>
      <c r="I3907" s="25"/>
      <c r="J3907" s="25"/>
      <c r="K3907" s="25"/>
      <c r="L3907" s="25"/>
      <c r="M3907" s="25"/>
      <c r="N3907" s="25"/>
      <c r="O3907" s="25"/>
    </row>
    <row r="3908" outlineLevel="1" hidden="true">
      <c r="A3908" s="15" t="s">
        <v>645</v>
      </c>
      <c r="B3908" s="16"/>
      <c r="C3908" s="14"/>
      <c r="D3908" s="17" t="s">
        <v>167</v>
      </c>
      <c r="E3908" s="17" t="s">
        <v>167</v>
      </c>
      <c r="F3908" s="17" t="s">
        <v>167</v>
      </c>
      <c r="G3908" s="17" t="s">
        <v>167</v>
      </c>
      <c r="H3908" s="17" t="s">
        <v>167</v>
      </c>
      <c r="I3908" s="17" t="s">
        <v>167</v>
      </c>
      <c r="J3908" s="17" t="s">
        <v>167</v>
      </c>
      <c r="K3908" s="17" t="s">
        <v>167</v>
      </c>
      <c r="L3908" s="17" t="s">
        <v>167</v>
      </c>
      <c r="M3908" s="17" t="s">
        <v>167</v>
      </c>
      <c r="N3908" s="17" t="s">
        <v>167</v>
      </c>
      <c r="O3908" s="17" t="s">
        <v>167</v>
      </c>
    </row>
    <row r="3909" outlineLevel="1" hidden="true">
      <c r="A3909" s="15"/>
      <c r="B3909" s="15" t="s">
        <v>202</v>
      </c>
      <c r="C3909" s="14" t="s">
        <v>646</v>
      </c>
      <c r="D3909" s="24"/>
      <c r="E3909" s="24"/>
      <c r="F3909" s="24"/>
      <c r="G3909" s="24"/>
      <c r="H3909" s="24"/>
      <c r="I3909" s="24"/>
      <c r="J3909" s="24"/>
      <c r="K3909" s="24"/>
      <c r="L3909" s="24"/>
      <c r="M3909" s="24"/>
      <c r="N3909" s="24"/>
      <c r="O3909" s="22" t="s">
        <v>262</v>
      </c>
    </row>
    <row r="3910" outlineLevel="1" hidden="true">
      <c r="A3910" s="15"/>
      <c r="B3910" s="15" t="s">
        <v>203</v>
      </c>
      <c r="C3910" s="14" t="s">
        <v>647</v>
      </c>
      <c r="D3910" s="27"/>
      <c r="E3910" s="27"/>
      <c r="F3910" s="27"/>
      <c r="G3910" s="27"/>
      <c r="H3910" s="27"/>
      <c r="I3910" s="27"/>
      <c r="J3910" s="27"/>
      <c r="K3910" s="27"/>
      <c r="L3910" s="27"/>
      <c r="M3910" s="27"/>
      <c r="N3910" s="27"/>
      <c r="O3910" s="27"/>
    </row>
    <row r="3911" outlineLevel="1" hidden="true">
      <c r="A3911" s="15"/>
      <c r="B3911" s="15" t="s">
        <v>204</v>
      </c>
      <c r="C3911" s="14" t="s">
        <v>648</v>
      </c>
      <c r="D3911" s="25"/>
      <c r="E3911" s="25"/>
      <c r="F3911" s="25"/>
      <c r="G3911" s="25"/>
      <c r="H3911" s="25"/>
      <c r="I3911" s="25"/>
      <c r="J3911" s="25"/>
      <c r="K3911" s="25"/>
      <c r="L3911" s="25"/>
      <c r="M3911" s="25"/>
      <c r="N3911" s="25"/>
      <c r="O3911" s="25"/>
    </row>
    <row r="3912" outlineLevel="1" hidden="true">
      <c r="A3912" s="15"/>
      <c r="B3912" s="15" t="s">
        <v>205</v>
      </c>
      <c r="C3912" s="14" t="s">
        <v>649</v>
      </c>
      <c r="D3912" s="27"/>
      <c r="E3912" s="27"/>
      <c r="F3912" s="27"/>
      <c r="G3912" s="27"/>
      <c r="H3912" s="27"/>
      <c r="I3912" s="27"/>
      <c r="J3912" s="27"/>
      <c r="K3912" s="27"/>
      <c r="L3912" s="27"/>
      <c r="M3912" s="27"/>
      <c r="N3912" s="27"/>
      <c r="O3912" s="27"/>
    </row>
    <row r="3913" outlineLevel="1" hidden="true">
      <c r="A3913" s="15"/>
      <c r="B3913" s="15" t="s">
        <v>206</v>
      </c>
      <c r="C3913" s="14" t="s">
        <v>650</v>
      </c>
      <c r="D3913" s="25"/>
      <c r="E3913" s="25"/>
      <c r="F3913" s="25"/>
      <c r="G3913" s="25"/>
      <c r="H3913" s="25"/>
      <c r="I3913" s="25"/>
      <c r="J3913" s="25"/>
      <c r="K3913" s="25"/>
      <c r="L3913" s="25"/>
      <c r="M3913" s="25"/>
      <c r="N3913" s="25"/>
      <c r="O3913" s="25"/>
    </row>
    <row r="3914" outlineLevel="1" hidden="true">
      <c r="A3914" s="15" t="s">
        <v>651</v>
      </c>
      <c r="B3914" s="16"/>
      <c r="C3914" s="14"/>
      <c r="D3914" s="17" t="s">
        <v>167</v>
      </c>
      <c r="E3914" s="17" t="s">
        <v>167</v>
      </c>
      <c r="F3914" s="17" t="s">
        <v>167</v>
      </c>
      <c r="G3914" s="17" t="s">
        <v>167</v>
      </c>
      <c r="H3914" s="17" t="s">
        <v>167</v>
      </c>
      <c r="I3914" s="17" t="s">
        <v>167</v>
      </c>
      <c r="J3914" s="17" t="s">
        <v>167</v>
      </c>
      <c r="K3914" s="17" t="s">
        <v>167</v>
      </c>
      <c r="L3914" s="17" t="s">
        <v>167</v>
      </c>
      <c r="M3914" s="17" t="s">
        <v>167</v>
      </c>
      <c r="N3914" s="17" t="s">
        <v>167</v>
      </c>
      <c r="O3914" s="17" t="s">
        <v>167</v>
      </c>
    </row>
    <row r="3915" outlineLevel="1" hidden="true">
      <c r="A3915" s="15"/>
      <c r="B3915" s="15" t="s">
        <v>202</v>
      </c>
      <c r="C3915" s="14" t="s">
        <v>652</v>
      </c>
      <c r="D3915" s="24"/>
      <c r="E3915" s="24"/>
      <c r="F3915" s="24"/>
      <c r="G3915" s="24"/>
      <c r="H3915" s="24"/>
      <c r="I3915" s="24"/>
      <c r="J3915" s="24"/>
      <c r="K3915" s="24"/>
      <c r="L3915" s="24"/>
      <c r="M3915" s="24"/>
      <c r="N3915" s="24"/>
      <c r="O3915" s="22" t="s">
        <v>262</v>
      </c>
    </row>
    <row r="3916" outlineLevel="1" hidden="true">
      <c r="A3916" s="15"/>
      <c r="B3916" s="15" t="s">
        <v>203</v>
      </c>
      <c r="C3916" s="14" t="s">
        <v>653</v>
      </c>
      <c r="D3916" s="27"/>
      <c r="E3916" s="27"/>
      <c r="F3916" s="27"/>
      <c r="G3916" s="27"/>
      <c r="H3916" s="27"/>
      <c r="I3916" s="27"/>
      <c r="J3916" s="27"/>
      <c r="K3916" s="27"/>
      <c r="L3916" s="27"/>
      <c r="M3916" s="27"/>
      <c r="N3916" s="27"/>
      <c r="O3916" s="27"/>
    </row>
    <row r="3917" outlineLevel="1" hidden="true">
      <c r="A3917" s="15"/>
      <c r="B3917" s="15" t="s">
        <v>204</v>
      </c>
      <c r="C3917" s="14" t="s">
        <v>654</v>
      </c>
      <c r="D3917" s="25"/>
      <c r="E3917" s="25"/>
      <c r="F3917" s="25"/>
      <c r="G3917" s="25"/>
      <c r="H3917" s="25"/>
      <c r="I3917" s="25"/>
      <c r="J3917" s="25"/>
      <c r="K3917" s="25"/>
      <c r="L3917" s="25"/>
      <c r="M3917" s="25"/>
      <c r="N3917" s="25"/>
      <c r="O3917" s="25"/>
    </row>
    <row r="3918" outlineLevel="1" hidden="true">
      <c r="A3918" s="15"/>
      <c r="B3918" s="15" t="s">
        <v>205</v>
      </c>
      <c r="C3918" s="14" t="s">
        <v>655</v>
      </c>
      <c r="D3918" s="27"/>
      <c r="E3918" s="27"/>
      <c r="F3918" s="27"/>
      <c r="G3918" s="27"/>
      <c r="H3918" s="27"/>
      <c r="I3918" s="27"/>
      <c r="J3918" s="27"/>
      <c r="K3918" s="27"/>
      <c r="L3918" s="27"/>
      <c r="M3918" s="27"/>
      <c r="N3918" s="27"/>
      <c r="O3918" s="27"/>
    </row>
    <row r="3919" outlineLevel="1" hidden="true">
      <c r="A3919" s="15"/>
      <c r="B3919" s="15" t="s">
        <v>206</v>
      </c>
      <c r="C3919" s="14" t="s">
        <v>656</v>
      </c>
      <c r="D3919" s="25"/>
      <c r="E3919" s="25"/>
      <c r="F3919" s="25"/>
      <c r="G3919" s="25"/>
      <c r="H3919" s="25"/>
      <c r="I3919" s="25"/>
      <c r="J3919" s="25"/>
      <c r="K3919" s="25"/>
      <c r="L3919" s="25"/>
      <c r="M3919" s="25"/>
      <c r="N3919" s="25"/>
      <c r="O3919" s="25"/>
    </row>
    <row r="3920" outlineLevel="1" hidden="true">
      <c r="A3920" s="15" t="s">
        <v>657</v>
      </c>
      <c r="B3920" s="16"/>
      <c r="C3920" s="14"/>
      <c r="D3920" s="17" t="s">
        <v>167</v>
      </c>
      <c r="E3920" s="17" t="s">
        <v>167</v>
      </c>
      <c r="F3920" s="17" t="s">
        <v>167</v>
      </c>
      <c r="G3920" s="17" t="s">
        <v>167</v>
      </c>
      <c r="H3920" s="17" t="s">
        <v>167</v>
      </c>
      <c r="I3920" s="17" t="s">
        <v>167</v>
      </c>
      <c r="J3920" s="17" t="s">
        <v>167</v>
      </c>
      <c r="K3920" s="17" t="s">
        <v>167</v>
      </c>
      <c r="L3920" s="17" t="s">
        <v>167</v>
      </c>
      <c r="M3920" s="17" t="s">
        <v>167</v>
      </c>
      <c r="N3920" s="17" t="s">
        <v>167</v>
      </c>
      <c r="O3920" s="17" t="s">
        <v>167</v>
      </c>
    </row>
    <row r="3921" outlineLevel="1" hidden="true">
      <c r="A3921" s="15"/>
      <c r="B3921" s="15" t="s">
        <v>202</v>
      </c>
      <c r="C3921" s="14" t="s">
        <v>658</v>
      </c>
      <c r="D3921" s="24"/>
      <c r="E3921" s="24"/>
      <c r="F3921" s="24"/>
      <c r="G3921" s="24"/>
      <c r="H3921" s="24"/>
      <c r="I3921" s="24"/>
      <c r="J3921" s="24"/>
      <c r="K3921" s="24"/>
      <c r="L3921" s="24"/>
      <c r="M3921" s="24"/>
      <c r="N3921" s="24"/>
      <c r="O3921" s="24"/>
    </row>
    <row r="3922" outlineLevel="1" hidden="true">
      <c r="A3922" s="15"/>
      <c r="B3922" s="15" t="s">
        <v>203</v>
      </c>
      <c r="C3922" s="14" t="s">
        <v>659</v>
      </c>
      <c r="D3922" s="27"/>
      <c r="E3922" s="27"/>
      <c r="F3922" s="27"/>
      <c r="G3922" s="27"/>
      <c r="H3922" s="27"/>
      <c r="I3922" s="27"/>
      <c r="J3922" s="27"/>
      <c r="K3922" s="27"/>
      <c r="L3922" s="27"/>
      <c r="M3922" s="27"/>
      <c r="N3922" s="27"/>
      <c r="O3922" s="27"/>
    </row>
    <row r="3923" outlineLevel="1" hidden="true">
      <c r="A3923" s="15"/>
      <c r="B3923" s="15" t="s">
        <v>204</v>
      </c>
      <c r="C3923" s="14" t="s">
        <v>660</v>
      </c>
      <c r="D3923" s="25"/>
      <c r="E3923" s="25"/>
      <c r="F3923" s="25"/>
      <c r="G3923" s="25"/>
      <c r="H3923" s="25"/>
      <c r="I3923" s="25"/>
      <c r="J3923" s="25"/>
      <c r="K3923" s="25"/>
      <c r="L3923" s="25"/>
      <c r="M3923" s="25"/>
      <c r="N3923" s="25"/>
      <c r="O3923" s="25"/>
    </row>
    <row r="3924" outlineLevel="1" hidden="true">
      <c r="A3924" s="15"/>
      <c r="B3924" s="15" t="s">
        <v>205</v>
      </c>
      <c r="C3924" s="14" t="s">
        <v>661</v>
      </c>
      <c r="D3924" s="27"/>
      <c r="E3924" s="27"/>
      <c r="F3924" s="27"/>
      <c r="G3924" s="27"/>
      <c r="H3924" s="27"/>
      <c r="I3924" s="27"/>
      <c r="J3924" s="27"/>
      <c r="K3924" s="27"/>
      <c r="L3924" s="27"/>
      <c r="M3924" s="27"/>
      <c r="N3924" s="27"/>
      <c r="O3924" s="27"/>
    </row>
    <row r="3925" outlineLevel="1" hidden="true">
      <c r="A3925" s="15"/>
      <c r="B3925" s="15" t="s">
        <v>206</v>
      </c>
      <c r="C3925" s="14" t="s">
        <v>662</v>
      </c>
      <c r="D3925" s="25"/>
      <c r="E3925" s="25"/>
      <c r="F3925" s="25"/>
      <c r="G3925" s="25"/>
      <c r="H3925" s="25"/>
      <c r="I3925" s="25"/>
      <c r="J3925" s="25"/>
      <c r="K3925" s="25"/>
      <c r="L3925" s="25"/>
      <c r="M3925" s="25"/>
      <c r="N3925" s="25"/>
      <c r="O3925" s="25"/>
    </row>
    <row r="3926" ht="15.0" customHeight="true" outlineLevel="1" hidden="true"/>
    <row r="3927" ht="15.0" customHeight="true" collapsed="true">
      <c r="A3927" s="12" t="s">
        <v>255</v>
      </c>
      <c r="B3927" s="28" t="s">
        <v>256</v>
      </c>
    </row>
    <row r="3928" outlineLevel="1" hidden="true">
      <c r="A3928" s="12"/>
      <c r="B3928" s="12"/>
      <c r="C3928" s="12"/>
      <c r="D3928" s="13" t="s">
        <v>257</v>
      </c>
      <c r="E3928" s="13" t="s">
        <v>211</v>
      </c>
      <c r="F3928" s="13" t="s">
        <v>218</v>
      </c>
      <c r="G3928" s="13" t="s">
        <v>220</v>
      </c>
      <c r="H3928" s="13" t="s">
        <v>223</v>
      </c>
      <c r="I3928" s="13" t="s">
        <v>258</v>
      </c>
      <c r="J3928" s="13" t="s">
        <v>227</v>
      </c>
      <c r="K3928" s="13" t="s">
        <v>229</v>
      </c>
      <c r="L3928" s="13" t="s">
        <v>259</v>
      </c>
      <c r="M3928" s="13" t="s">
        <v>237</v>
      </c>
      <c r="N3928" s="13" t="s">
        <v>239</v>
      </c>
      <c r="O3928" s="13" t="s">
        <v>260</v>
      </c>
    </row>
    <row r="3929" outlineLevel="1" hidden="true">
      <c r="A3929" s="12"/>
      <c r="B3929" s="12"/>
      <c r="C3929" s="12"/>
      <c r="D3929" s="14" t="s">
        <v>165</v>
      </c>
      <c r="E3929" s="14" t="s">
        <v>170</v>
      </c>
      <c r="F3929" s="14" t="s">
        <v>172</v>
      </c>
      <c r="G3929" s="14" t="s">
        <v>174</v>
      </c>
      <c r="H3929" s="14" t="s">
        <v>175</v>
      </c>
      <c r="I3929" s="14" t="s">
        <v>176</v>
      </c>
      <c r="J3929" s="14" t="s">
        <v>189</v>
      </c>
      <c r="K3929" s="14" t="s">
        <v>191</v>
      </c>
      <c r="L3929" s="14" t="s">
        <v>193</v>
      </c>
      <c r="M3929" s="14" t="s">
        <v>195</v>
      </c>
      <c r="N3929" s="14" t="s">
        <v>199</v>
      </c>
      <c r="O3929" s="14" t="s">
        <v>213</v>
      </c>
    </row>
    <row r="3930" outlineLevel="1" hidden="true">
      <c r="A3930" s="15" t="s">
        <v>261</v>
      </c>
      <c r="B3930" s="16"/>
      <c r="C3930" s="14"/>
      <c r="D3930" s="17" t="s">
        <v>167</v>
      </c>
      <c r="E3930" s="17" t="s">
        <v>167</v>
      </c>
      <c r="F3930" s="17" t="s">
        <v>167</v>
      </c>
      <c r="G3930" s="17" t="s">
        <v>167</v>
      </c>
      <c r="H3930" s="17" t="s">
        <v>167</v>
      </c>
      <c r="I3930" s="17" t="s">
        <v>167</v>
      </c>
      <c r="J3930" s="17" t="s">
        <v>167</v>
      </c>
      <c r="K3930" s="17" t="s">
        <v>167</v>
      </c>
      <c r="L3930" s="17" t="s">
        <v>167</v>
      </c>
      <c r="M3930" s="17" t="s">
        <v>167</v>
      </c>
      <c r="N3930" s="17" t="s">
        <v>167</v>
      </c>
      <c r="O3930" s="17" t="s">
        <v>167</v>
      </c>
    </row>
    <row r="3931" outlineLevel="1" hidden="true">
      <c r="A3931" s="15"/>
      <c r="B3931" s="15" t="s">
        <v>202</v>
      </c>
      <c r="C3931" s="14" t="s">
        <v>165</v>
      </c>
      <c r="D3931" s="24"/>
      <c r="E3931" s="24"/>
      <c r="F3931" s="24"/>
      <c r="G3931" s="24"/>
      <c r="H3931" s="24"/>
      <c r="I3931" s="24"/>
      <c r="J3931" s="24"/>
      <c r="K3931" s="24"/>
      <c r="L3931" s="24"/>
      <c r="M3931" s="24"/>
      <c r="N3931" s="24"/>
      <c r="O3931" s="22" t="s">
        <v>262</v>
      </c>
    </row>
    <row r="3932" outlineLevel="1" hidden="true">
      <c r="A3932" s="15"/>
      <c r="B3932" s="15" t="s">
        <v>203</v>
      </c>
      <c r="C3932" s="14" t="s">
        <v>170</v>
      </c>
      <c r="D3932" s="27"/>
      <c r="E3932" s="27"/>
      <c r="F3932" s="27"/>
      <c r="G3932" s="27"/>
      <c r="H3932" s="27"/>
      <c r="I3932" s="27"/>
      <c r="J3932" s="27"/>
      <c r="K3932" s="27"/>
      <c r="L3932" s="27"/>
      <c r="M3932" s="27"/>
      <c r="N3932" s="27"/>
      <c r="O3932" s="27"/>
    </row>
    <row r="3933" outlineLevel="1" hidden="true">
      <c r="A3933" s="15"/>
      <c r="B3933" s="15" t="s">
        <v>204</v>
      </c>
      <c r="C3933" s="14" t="s">
        <v>172</v>
      </c>
      <c r="D3933" s="25"/>
      <c r="E3933" s="25"/>
      <c r="F3933" s="25"/>
      <c r="G3933" s="25"/>
      <c r="H3933" s="25"/>
      <c r="I3933" s="25"/>
      <c r="J3933" s="25"/>
      <c r="K3933" s="25"/>
      <c r="L3933" s="25"/>
      <c r="M3933" s="25"/>
      <c r="N3933" s="25"/>
      <c r="O3933" s="25"/>
    </row>
    <row r="3934" outlineLevel="1" hidden="true">
      <c r="A3934" s="15"/>
      <c r="B3934" s="15" t="s">
        <v>205</v>
      </c>
      <c r="C3934" s="14" t="s">
        <v>174</v>
      </c>
      <c r="D3934" s="27"/>
      <c r="E3934" s="27"/>
      <c r="F3934" s="27"/>
      <c r="G3934" s="27"/>
      <c r="H3934" s="27"/>
      <c r="I3934" s="27"/>
      <c r="J3934" s="27"/>
      <c r="K3934" s="27"/>
      <c r="L3934" s="27"/>
      <c r="M3934" s="27"/>
      <c r="N3934" s="27"/>
      <c r="O3934" s="27"/>
    </row>
    <row r="3935" outlineLevel="1" hidden="true">
      <c r="A3935" s="15"/>
      <c r="B3935" s="15" t="s">
        <v>206</v>
      </c>
      <c r="C3935" s="14" t="s">
        <v>175</v>
      </c>
      <c r="D3935" s="25"/>
      <c r="E3935" s="25"/>
      <c r="F3935" s="25"/>
      <c r="G3935" s="25"/>
      <c r="H3935" s="25"/>
      <c r="I3935" s="25"/>
      <c r="J3935" s="25"/>
      <c r="K3935" s="25"/>
      <c r="L3935" s="25"/>
      <c r="M3935" s="25"/>
      <c r="N3935" s="25"/>
      <c r="O3935" s="25"/>
    </row>
    <row r="3936" outlineLevel="1" hidden="true">
      <c r="A3936" s="15" t="s">
        <v>263</v>
      </c>
      <c r="B3936" s="16"/>
      <c r="C3936" s="14"/>
      <c r="D3936" s="17" t="s">
        <v>167</v>
      </c>
      <c r="E3936" s="17" t="s">
        <v>167</v>
      </c>
      <c r="F3936" s="17" t="s">
        <v>167</v>
      </c>
      <c r="G3936" s="17" t="s">
        <v>167</v>
      </c>
      <c r="H3936" s="17" t="s">
        <v>167</v>
      </c>
      <c r="I3936" s="17" t="s">
        <v>167</v>
      </c>
      <c r="J3936" s="17" t="s">
        <v>167</v>
      </c>
      <c r="K3936" s="17" t="s">
        <v>167</v>
      </c>
      <c r="L3936" s="17" t="s">
        <v>167</v>
      </c>
      <c r="M3936" s="17" t="s">
        <v>167</v>
      </c>
      <c r="N3936" s="17" t="s">
        <v>167</v>
      </c>
      <c r="O3936" s="17" t="s">
        <v>167</v>
      </c>
    </row>
    <row r="3937" outlineLevel="1" hidden="true">
      <c r="A3937" s="15"/>
      <c r="B3937" s="15" t="s">
        <v>202</v>
      </c>
      <c r="C3937" s="14" t="s">
        <v>176</v>
      </c>
      <c r="D3937" s="24"/>
      <c r="E3937" s="24"/>
      <c r="F3937" s="24"/>
      <c r="G3937" s="24"/>
      <c r="H3937" s="24"/>
      <c r="I3937" s="24"/>
      <c r="J3937" s="24"/>
      <c r="K3937" s="24"/>
      <c r="L3937" s="24"/>
      <c r="M3937" s="24"/>
      <c r="N3937" s="24"/>
      <c r="O3937" s="22" t="s">
        <v>262</v>
      </c>
    </row>
    <row r="3938" outlineLevel="1" hidden="true">
      <c r="A3938" s="15"/>
      <c r="B3938" s="15" t="s">
        <v>203</v>
      </c>
      <c r="C3938" s="14" t="s">
        <v>189</v>
      </c>
      <c r="D3938" s="27"/>
      <c r="E3938" s="27"/>
      <c r="F3938" s="27"/>
      <c r="G3938" s="27"/>
      <c r="H3938" s="27"/>
      <c r="I3938" s="27"/>
      <c r="J3938" s="27"/>
      <c r="K3938" s="27"/>
      <c r="L3938" s="27"/>
      <c r="M3938" s="27"/>
      <c r="N3938" s="27"/>
      <c r="O3938" s="27"/>
    </row>
    <row r="3939" outlineLevel="1" hidden="true">
      <c r="A3939" s="15"/>
      <c r="B3939" s="15" t="s">
        <v>204</v>
      </c>
      <c r="C3939" s="14" t="s">
        <v>191</v>
      </c>
      <c r="D3939" s="25"/>
      <c r="E3939" s="25"/>
      <c r="F3939" s="25"/>
      <c r="G3939" s="25"/>
      <c r="H3939" s="25"/>
      <c r="I3939" s="25"/>
      <c r="J3939" s="25"/>
      <c r="K3939" s="25"/>
      <c r="L3939" s="25"/>
      <c r="M3939" s="25"/>
      <c r="N3939" s="25"/>
      <c r="O3939" s="25"/>
    </row>
    <row r="3940" outlineLevel="1" hidden="true">
      <c r="A3940" s="15"/>
      <c r="B3940" s="15" t="s">
        <v>205</v>
      </c>
      <c r="C3940" s="14" t="s">
        <v>193</v>
      </c>
      <c r="D3940" s="27"/>
      <c r="E3940" s="27"/>
      <c r="F3940" s="27"/>
      <c r="G3940" s="27"/>
      <c r="H3940" s="27"/>
      <c r="I3940" s="27"/>
      <c r="J3940" s="27"/>
      <c r="K3940" s="27"/>
      <c r="L3940" s="27"/>
      <c r="M3940" s="27"/>
      <c r="N3940" s="27"/>
      <c r="O3940" s="27"/>
    </row>
    <row r="3941" outlineLevel="1" hidden="true">
      <c r="A3941" s="15"/>
      <c r="B3941" s="15" t="s">
        <v>206</v>
      </c>
      <c r="C3941" s="14" t="s">
        <v>195</v>
      </c>
      <c r="D3941" s="25"/>
      <c r="E3941" s="25"/>
      <c r="F3941" s="25"/>
      <c r="G3941" s="25"/>
      <c r="H3941" s="25"/>
      <c r="I3941" s="25"/>
      <c r="J3941" s="25"/>
      <c r="K3941" s="25"/>
      <c r="L3941" s="25"/>
      <c r="M3941" s="25"/>
      <c r="N3941" s="25"/>
      <c r="O3941" s="25"/>
    </row>
    <row r="3942" outlineLevel="1" hidden="true">
      <c r="A3942" s="15" t="s">
        <v>264</v>
      </c>
      <c r="B3942" s="16"/>
      <c r="C3942" s="14"/>
      <c r="D3942" s="17" t="s">
        <v>167</v>
      </c>
      <c r="E3942" s="17" t="s">
        <v>167</v>
      </c>
      <c r="F3942" s="17" t="s">
        <v>167</v>
      </c>
      <c r="G3942" s="17" t="s">
        <v>167</v>
      </c>
      <c r="H3942" s="17" t="s">
        <v>167</v>
      </c>
      <c r="I3942" s="17" t="s">
        <v>167</v>
      </c>
      <c r="J3942" s="17" t="s">
        <v>167</v>
      </c>
      <c r="K3942" s="17" t="s">
        <v>167</v>
      </c>
      <c r="L3942" s="17" t="s">
        <v>167</v>
      </c>
      <c r="M3942" s="17" t="s">
        <v>167</v>
      </c>
      <c r="N3942" s="17" t="s">
        <v>167</v>
      </c>
      <c r="O3942" s="17" t="s">
        <v>167</v>
      </c>
    </row>
    <row r="3943" outlineLevel="1" hidden="true">
      <c r="A3943" s="15"/>
      <c r="B3943" s="15" t="s">
        <v>202</v>
      </c>
      <c r="C3943" s="14" t="s">
        <v>199</v>
      </c>
      <c r="D3943" s="24"/>
      <c r="E3943" s="24"/>
      <c r="F3943" s="24"/>
      <c r="G3943" s="24"/>
      <c r="H3943" s="24"/>
      <c r="I3943" s="24"/>
      <c r="J3943" s="24"/>
      <c r="K3943" s="24"/>
      <c r="L3943" s="24"/>
      <c r="M3943" s="24"/>
      <c r="N3943" s="24"/>
      <c r="O3943" s="22" t="s">
        <v>262</v>
      </c>
    </row>
    <row r="3944" outlineLevel="1" hidden="true">
      <c r="A3944" s="15"/>
      <c r="B3944" s="15" t="s">
        <v>203</v>
      </c>
      <c r="C3944" s="14" t="s">
        <v>213</v>
      </c>
      <c r="D3944" s="27"/>
      <c r="E3944" s="27"/>
      <c r="F3944" s="27"/>
      <c r="G3944" s="27"/>
      <c r="H3944" s="27"/>
      <c r="I3944" s="27"/>
      <c r="J3944" s="27"/>
      <c r="K3944" s="27"/>
      <c r="L3944" s="27"/>
      <c r="M3944" s="27"/>
      <c r="N3944" s="27"/>
      <c r="O3944" s="27"/>
    </row>
    <row r="3945" outlineLevel="1" hidden="true">
      <c r="A3945" s="15"/>
      <c r="B3945" s="15" t="s">
        <v>204</v>
      </c>
      <c r="C3945" s="14" t="s">
        <v>215</v>
      </c>
      <c r="D3945" s="25"/>
      <c r="E3945" s="25"/>
      <c r="F3945" s="25"/>
      <c r="G3945" s="25"/>
      <c r="H3945" s="25"/>
      <c r="I3945" s="25"/>
      <c r="J3945" s="25"/>
      <c r="K3945" s="25"/>
      <c r="L3945" s="25"/>
      <c r="M3945" s="25"/>
      <c r="N3945" s="25"/>
      <c r="O3945" s="25"/>
    </row>
    <row r="3946" outlineLevel="1" hidden="true">
      <c r="A3946" s="15"/>
      <c r="B3946" s="15" t="s">
        <v>205</v>
      </c>
      <c r="C3946" s="14" t="s">
        <v>217</v>
      </c>
      <c r="D3946" s="27"/>
      <c r="E3946" s="27"/>
      <c r="F3946" s="27"/>
      <c r="G3946" s="27"/>
      <c r="H3946" s="27"/>
      <c r="I3946" s="27"/>
      <c r="J3946" s="27"/>
      <c r="K3946" s="27"/>
      <c r="L3946" s="27"/>
      <c r="M3946" s="27"/>
      <c r="N3946" s="27"/>
      <c r="O3946" s="27"/>
    </row>
    <row r="3947" outlineLevel="1" hidden="true">
      <c r="A3947" s="15"/>
      <c r="B3947" s="15" t="s">
        <v>206</v>
      </c>
      <c r="C3947" s="14" t="s">
        <v>219</v>
      </c>
      <c r="D3947" s="25"/>
      <c r="E3947" s="25"/>
      <c r="F3947" s="25"/>
      <c r="G3947" s="25"/>
      <c r="H3947" s="25"/>
      <c r="I3947" s="25"/>
      <c r="J3947" s="25"/>
      <c r="K3947" s="25"/>
      <c r="L3947" s="25"/>
      <c r="M3947" s="25"/>
      <c r="N3947" s="25"/>
      <c r="O3947" s="25"/>
    </row>
    <row r="3948" outlineLevel="1" hidden="true">
      <c r="A3948" s="15" t="s">
        <v>265</v>
      </c>
      <c r="B3948" s="16"/>
      <c r="C3948" s="14"/>
      <c r="D3948" s="17" t="s">
        <v>167</v>
      </c>
      <c r="E3948" s="17" t="s">
        <v>167</v>
      </c>
      <c r="F3948" s="17" t="s">
        <v>167</v>
      </c>
      <c r="G3948" s="17" t="s">
        <v>167</v>
      </c>
      <c r="H3948" s="17" t="s">
        <v>167</v>
      </c>
      <c r="I3948" s="17" t="s">
        <v>167</v>
      </c>
      <c r="J3948" s="17" t="s">
        <v>167</v>
      </c>
      <c r="K3948" s="17" t="s">
        <v>167</v>
      </c>
      <c r="L3948" s="17" t="s">
        <v>167</v>
      </c>
      <c r="M3948" s="17" t="s">
        <v>167</v>
      </c>
      <c r="N3948" s="17" t="s">
        <v>167</v>
      </c>
      <c r="O3948" s="17" t="s">
        <v>167</v>
      </c>
    </row>
    <row r="3949" outlineLevel="1" hidden="true">
      <c r="A3949" s="15"/>
      <c r="B3949" s="15" t="s">
        <v>202</v>
      </c>
      <c r="C3949" s="14" t="s">
        <v>266</v>
      </c>
      <c r="D3949" s="24"/>
      <c r="E3949" s="24"/>
      <c r="F3949" s="24"/>
      <c r="G3949" s="24"/>
      <c r="H3949" s="24"/>
      <c r="I3949" s="24"/>
      <c r="J3949" s="24"/>
      <c r="K3949" s="24"/>
      <c r="L3949" s="24"/>
      <c r="M3949" s="24"/>
      <c r="N3949" s="24"/>
      <c r="O3949" s="22" t="s">
        <v>262</v>
      </c>
    </row>
    <row r="3950" outlineLevel="1" hidden="true">
      <c r="A3950" s="15"/>
      <c r="B3950" s="15" t="s">
        <v>203</v>
      </c>
      <c r="C3950" s="14" t="s">
        <v>267</v>
      </c>
      <c r="D3950" s="27"/>
      <c r="E3950" s="27"/>
      <c r="F3950" s="27"/>
      <c r="G3950" s="27"/>
      <c r="H3950" s="27"/>
      <c r="I3950" s="27"/>
      <c r="J3950" s="27"/>
      <c r="K3950" s="27"/>
      <c r="L3950" s="27"/>
      <c r="M3950" s="27"/>
      <c r="N3950" s="27"/>
      <c r="O3950" s="27"/>
    </row>
    <row r="3951" outlineLevel="1" hidden="true">
      <c r="A3951" s="15"/>
      <c r="B3951" s="15" t="s">
        <v>204</v>
      </c>
      <c r="C3951" s="14" t="s">
        <v>221</v>
      </c>
      <c r="D3951" s="25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</row>
    <row r="3952" outlineLevel="1" hidden="true">
      <c r="A3952" s="15"/>
      <c r="B3952" s="15" t="s">
        <v>205</v>
      </c>
      <c r="C3952" s="14" t="s">
        <v>268</v>
      </c>
      <c r="D3952" s="27"/>
      <c r="E3952" s="27"/>
      <c r="F3952" s="27"/>
      <c r="G3952" s="27"/>
      <c r="H3952" s="27"/>
      <c r="I3952" s="27"/>
      <c r="J3952" s="27"/>
      <c r="K3952" s="27"/>
      <c r="L3952" s="27"/>
      <c r="M3952" s="27"/>
      <c r="N3952" s="27"/>
      <c r="O3952" s="27"/>
    </row>
    <row r="3953" outlineLevel="1" hidden="true">
      <c r="A3953" s="15"/>
      <c r="B3953" s="15" t="s">
        <v>206</v>
      </c>
      <c r="C3953" s="14" t="s">
        <v>269</v>
      </c>
      <c r="D3953" s="25"/>
      <c r="E3953" s="25"/>
      <c r="F3953" s="25"/>
      <c r="G3953" s="25"/>
      <c r="H3953" s="25"/>
      <c r="I3953" s="25"/>
      <c r="J3953" s="25"/>
      <c r="K3953" s="25"/>
      <c r="L3953" s="25"/>
      <c r="M3953" s="25"/>
      <c r="N3953" s="25"/>
      <c r="O3953" s="25"/>
    </row>
    <row r="3954" outlineLevel="1" hidden="true">
      <c r="A3954" s="15" t="s">
        <v>270</v>
      </c>
      <c r="B3954" s="16"/>
      <c r="C3954" s="14"/>
      <c r="D3954" s="17" t="s">
        <v>167</v>
      </c>
      <c r="E3954" s="17" t="s">
        <v>167</v>
      </c>
      <c r="F3954" s="17" t="s">
        <v>167</v>
      </c>
      <c r="G3954" s="17" t="s">
        <v>167</v>
      </c>
      <c r="H3954" s="17" t="s">
        <v>167</v>
      </c>
      <c r="I3954" s="17" t="s">
        <v>167</v>
      </c>
      <c r="J3954" s="17" t="s">
        <v>167</v>
      </c>
      <c r="K3954" s="17" t="s">
        <v>167</v>
      </c>
      <c r="L3954" s="17" t="s">
        <v>167</v>
      </c>
      <c r="M3954" s="17" t="s">
        <v>167</v>
      </c>
      <c r="N3954" s="17" t="s">
        <v>167</v>
      </c>
      <c r="O3954" s="17" t="s">
        <v>167</v>
      </c>
    </row>
    <row r="3955" outlineLevel="1" hidden="true">
      <c r="A3955" s="15"/>
      <c r="B3955" s="15" t="s">
        <v>202</v>
      </c>
      <c r="C3955" s="14" t="s">
        <v>224</v>
      </c>
      <c r="D3955" s="24"/>
      <c r="E3955" s="24"/>
      <c r="F3955" s="24"/>
      <c r="G3955" s="24"/>
      <c r="H3955" s="24"/>
      <c r="I3955" s="24"/>
      <c r="J3955" s="24"/>
      <c r="K3955" s="24"/>
      <c r="L3955" s="24"/>
      <c r="M3955" s="24"/>
      <c r="N3955" s="24"/>
      <c r="O3955" s="22" t="s">
        <v>262</v>
      </c>
    </row>
    <row r="3956" outlineLevel="1" hidden="true">
      <c r="A3956" s="15"/>
      <c r="B3956" s="15" t="s">
        <v>203</v>
      </c>
      <c r="C3956" s="14" t="s">
        <v>271</v>
      </c>
      <c r="D3956" s="27"/>
      <c r="E3956" s="27"/>
      <c r="F3956" s="27"/>
      <c r="G3956" s="27"/>
      <c r="H3956" s="27"/>
      <c r="I3956" s="27"/>
      <c r="J3956" s="27"/>
      <c r="K3956" s="27"/>
      <c r="L3956" s="27"/>
      <c r="M3956" s="27"/>
      <c r="N3956" s="27"/>
      <c r="O3956" s="27"/>
    </row>
    <row r="3957" outlineLevel="1" hidden="true">
      <c r="A3957" s="15"/>
      <c r="B3957" s="15" t="s">
        <v>204</v>
      </c>
      <c r="C3957" s="14" t="s">
        <v>272</v>
      </c>
      <c r="D3957" s="25"/>
      <c r="E3957" s="25"/>
      <c r="F3957" s="25"/>
      <c r="G3957" s="25"/>
      <c r="H3957" s="25"/>
      <c r="I3957" s="25"/>
      <c r="J3957" s="25"/>
      <c r="K3957" s="25"/>
      <c r="L3957" s="25"/>
      <c r="M3957" s="25"/>
      <c r="N3957" s="25"/>
      <c r="O3957" s="25"/>
    </row>
    <row r="3958" outlineLevel="1" hidden="true">
      <c r="A3958" s="15"/>
      <c r="B3958" s="15" t="s">
        <v>205</v>
      </c>
      <c r="C3958" s="14" t="s">
        <v>226</v>
      </c>
      <c r="D3958" s="27"/>
      <c r="E3958" s="27"/>
      <c r="F3958" s="27"/>
      <c r="G3958" s="27"/>
      <c r="H3958" s="27"/>
      <c r="I3958" s="27"/>
      <c r="J3958" s="27"/>
      <c r="K3958" s="27"/>
      <c r="L3958" s="27"/>
      <c r="M3958" s="27"/>
      <c r="N3958" s="27"/>
      <c r="O3958" s="27"/>
    </row>
    <row r="3959" outlineLevel="1" hidden="true">
      <c r="A3959" s="15"/>
      <c r="B3959" s="15" t="s">
        <v>206</v>
      </c>
      <c r="C3959" s="14" t="s">
        <v>273</v>
      </c>
      <c r="D3959" s="25"/>
      <c r="E3959" s="25"/>
      <c r="F3959" s="25"/>
      <c r="G3959" s="25"/>
      <c r="H3959" s="25"/>
      <c r="I3959" s="25"/>
      <c r="J3959" s="25"/>
      <c r="K3959" s="25"/>
      <c r="L3959" s="25"/>
      <c r="M3959" s="25"/>
      <c r="N3959" s="25"/>
      <c r="O3959" s="25"/>
    </row>
    <row r="3960" outlineLevel="1" hidden="true">
      <c r="A3960" s="15" t="s">
        <v>274</v>
      </c>
      <c r="B3960" s="16"/>
      <c r="C3960" s="14"/>
      <c r="D3960" s="17" t="s">
        <v>167</v>
      </c>
      <c r="E3960" s="17" t="s">
        <v>167</v>
      </c>
      <c r="F3960" s="17" t="s">
        <v>167</v>
      </c>
      <c r="G3960" s="17" t="s">
        <v>167</v>
      </c>
      <c r="H3960" s="17" t="s">
        <v>167</v>
      </c>
      <c r="I3960" s="17" t="s">
        <v>167</v>
      </c>
      <c r="J3960" s="17" t="s">
        <v>167</v>
      </c>
      <c r="K3960" s="17" t="s">
        <v>167</v>
      </c>
      <c r="L3960" s="17" t="s">
        <v>167</v>
      </c>
      <c r="M3960" s="17" t="s">
        <v>167</v>
      </c>
      <c r="N3960" s="17" t="s">
        <v>167</v>
      </c>
      <c r="O3960" s="17" t="s">
        <v>167</v>
      </c>
    </row>
    <row r="3961" outlineLevel="1" hidden="true">
      <c r="A3961" s="15"/>
      <c r="B3961" s="15" t="s">
        <v>202</v>
      </c>
      <c r="C3961" s="14" t="s">
        <v>275</v>
      </c>
      <c r="D3961" s="24"/>
      <c r="E3961" s="24"/>
      <c r="F3961" s="24"/>
      <c r="G3961" s="24"/>
      <c r="H3961" s="24"/>
      <c r="I3961" s="24"/>
      <c r="J3961" s="24"/>
      <c r="K3961" s="24"/>
      <c r="L3961" s="24"/>
      <c r="M3961" s="24"/>
      <c r="N3961" s="24"/>
      <c r="O3961" s="22" t="s">
        <v>262</v>
      </c>
    </row>
    <row r="3962" outlineLevel="1" hidden="true">
      <c r="A3962" s="15"/>
      <c r="B3962" s="15" t="s">
        <v>203</v>
      </c>
      <c r="C3962" s="14" t="s">
        <v>228</v>
      </c>
      <c r="D3962" s="27"/>
      <c r="E3962" s="27"/>
      <c r="F3962" s="27"/>
      <c r="G3962" s="27"/>
      <c r="H3962" s="27"/>
      <c r="I3962" s="27"/>
      <c r="J3962" s="27"/>
      <c r="K3962" s="27"/>
      <c r="L3962" s="27"/>
      <c r="M3962" s="27"/>
      <c r="N3962" s="27"/>
      <c r="O3962" s="27"/>
    </row>
    <row r="3963" outlineLevel="1" hidden="true">
      <c r="A3963" s="15"/>
      <c r="B3963" s="15" t="s">
        <v>204</v>
      </c>
      <c r="C3963" s="14" t="s">
        <v>276</v>
      </c>
      <c r="D3963" s="25"/>
      <c r="E3963" s="25"/>
      <c r="F3963" s="25"/>
      <c r="G3963" s="25"/>
      <c r="H3963" s="25"/>
      <c r="I3963" s="25"/>
      <c r="J3963" s="25"/>
      <c r="K3963" s="25"/>
      <c r="L3963" s="25"/>
      <c r="M3963" s="25"/>
      <c r="N3963" s="25"/>
      <c r="O3963" s="25"/>
    </row>
    <row r="3964" outlineLevel="1" hidden="true">
      <c r="A3964" s="15"/>
      <c r="B3964" s="15" t="s">
        <v>205</v>
      </c>
      <c r="C3964" s="14" t="s">
        <v>277</v>
      </c>
      <c r="D3964" s="27"/>
      <c r="E3964" s="27"/>
      <c r="F3964" s="27"/>
      <c r="G3964" s="27"/>
      <c r="H3964" s="27"/>
      <c r="I3964" s="27"/>
      <c r="J3964" s="27"/>
      <c r="K3964" s="27"/>
      <c r="L3964" s="27"/>
      <c r="M3964" s="27"/>
      <c r="N3964" s="27"/>
      <c r="O3964" s="27"/>
    </row>
    <row r="3965" outlineLevel="1" hidden="true">
      <c r="A3965" s="15"/>
      <c r="B3965" s="15" t="s">
        <v>206</v>
      </c>
      <c r="C3965" s="14" t="s">
        <v>278</v>
      </c>
      <c r="D3965" s="25"/>
      <c r="E3965" s="25"/>
      <c r="F3965" s="25"/>
      <c r="G3965" s="25"/>
      <c r="H3965" s="25"/>
      <c r="I3965" s="25"/>
      <c r="J3965" s="25"/>
      <c r="K3965" s="25"/>
      <c r="L3965" s="25"/>
      <c r="M3965" s="25"/>
      <c r="N3965" s="25"/>
      <c r="O3965" s="25"/>
    </row>
    <row r="3966" outlineLevel="1" hidden="true">
      <c r="A3966" s="15" t="s">
        <v>279</v>
      </c>
      <c r="B3966" s="16"/>
      <c r="C3966" s="14"/>
      <c r="D3966" s="17" t="s">
        <v>167</v>
      </c>
      <c r="E3966" s="17" t="s">
        <v>167</v>
      </c>
      <c r="F3966" s="17" t="s">
        <v>167</v>
      </c>
      <c r="G3966" s="17" t="s">
        <v>167</v>
      </c>
      <c r="H3966" s="17" t="s">
        <v>167</v>
      </c>
      <c r="I3966" s="17" t="s">
        <v>167</v>
      </c>
      <c r="J3966" s="17" t="s">
        <v>167</v>
      </c>
      <c r="K3966" s="17" t="s">
        <v>167</v>
      </c>
      <c r="L3966" s="17" t="s">
        <v>167</v>
      </c>
      <c r="M3966" s="17" t="s">
        <v>167</v>
      </c>
      <c r="N3966" s="17" t="s">
        <v>167</v>
      </c>
      <c r="O3966" s="17" t="s">
        <v>167</v>
      </c>
    </row>
    <row r="3967" outlineLevel="1" hidden="true">
      <c r="A3967" s="15"/>
      <c r="B3967" s="15" t="s">
        <v>202</v>
      </c>
      <c r="C3967" s="14" t="s">
        <v>280</v>
      </c>
      <c r="D3967" s="24"/>
      <c r="E3967" s="24"/>
      <c r="F3967" s="24"/>
      <c r="G3967" s="24"/>
      <c r="H3967" s="24"/>
      <c r="I3967" s="24"/>
      <c r="J3967" s="24"/>
      <c r="K3967" s="24"/>
      <c r="L3967" s="24"/>
      <c r="M3967" s="24"/>
      <c r="N3967" s="24"/>
      <c r="O3967" s="22" t="s">
        <v>262</v>
      </c>
    </row>
    <row r="3968" outlineLevel="1" hidden="true">
      <c r="A3968" s="15"/>
      <c r="B3968" s="15" t="s">
        <v>203</v>
      </c>
      <c r="C3968" s="14" t="s">
        <v>230</v>
      </c>
      <c r="D3968" s="27"/>
      <c r="E3968" s="27"/>
      <c r="F3968" s="27"/>
      <c r="G3968" s="27"/>
      <c r="H3968" s="27"/>
      <c r="I3968" s="27"/>
      <c r="J3968" s="27"/>
      <c r="K3968" s="27"/>
      <c r="L3968" s="27"/>
      <c r="M3968" s="27"/>
      <c r="N3968" s="27"/>
      <c r="O3968" s="27"/>
    </row>
    <row r="3969" outlineLevel="1" hidden="true">
      <c r="A3969" s="15"/>
      <c r="B3969" s="15" t="s">
        <v>204</v>
      </c>
      <c r="C3969" s="14" t="s">
        <v>281</v>
      </c>
      <c r="D3969" s="25"/>
      <c r="E3969" s="25"/>
      <c r="F3969" s="25"/>
      <c r="G3969" s="25"/>
      <c r="H3969" s="25"/>
      <c r="I3969" s="25"/>
      <c r="J3969" s="25"/>
      <c r="K3969" s="25"/>
      <c r="L3969" s="25"/>
      <c r="M3969" s="25"/>
      <c r="N3969" s="25"/>
      <c r="O3969" s="25"/>
    </row>
    <row r="3970" outlineLevel="1" hidden="true">
      <c r="A3970" s="15"/>
      <c r="B3970" s="15" t="s">
        <v>205</v>
      </c>
      <c r="C3970" s="14" t="s">
        <v>282</v>
      </c>
      <c r="D3970" s="27"/>
      <c r="E3970" s="27"/>
      <c r="F3970" s="27"/>
      <c r="G3970" s="27"/>
      <c r="H3970" s="27"/>
      <c r="I3970" s="27"/>
      <c r="J3970" s="27"/>
      <c r="K3970" s="27"/>
      <c r="L3970" s="27"/>
      <c r="M3970" s="27"/>
      <c r="N3970" s="27"/>
      <c r="O3970" s="27"/>
    </row>
    <row r="3971" outlineLevel="1" hidden="true">
      <c r="A3971" s="15"/>
      <c r="B3971" s="15" t="s">
        <v>206</v>
      </c>
      <c r="C3971" s="14" t="s">
        <v>283</v>
      </c>
      <c r="D3971" s="25"/>
      <c r="E3971" s="25"/>
      <c r="F3971" s="25"/>
      <c r="G3971" s="25"/>
      <c r="H3971" s="25"/>
      <c r="I3971" s="25"/>
      <c r="J3971" s="25"/>
      <c r="K3971" s="25"/>
      <c r="L3971" s="25"/>
      <c r="M3971" s="25"/>
      <c r="N3971" s="25"/>
      <c r="O3971" s="25"/>
    </row>
    <row r="3972" outlineLevel="1" hidden="true">
      <c r="A3972" s="15" t="s">
        <v>284</v>
      </c>
      <c r="B3972" s="16"/>
      <c r="C3972" s="14"/>
      <c r="D3972" s="17" t="s">
        <v>167</v>
      </c>
      <c r="E3972" s="17" t="s">
        <v>167</v>
      </c>
      <c r="F3972" s="17" t="s">
        <v>167</v>
      </c>
      <c r="G3972" s="17" t="s">
        <v>167</v>
      </c>
      <c r="H3972" s="17" t="s">
        <v>167</v>
      </c>
      <c r="I3972" s="17" t="s">
        <v>167</v>
      </c>
      <c r="J3972" s="17" t="s">
        <v>167</v>
      </c>
      <c r="K3972" s="17" t="s">
        <v>167</v>
      </c>
      <c r="L3972" s="17" t="s">
        <v>167</v>
      </c>
      <c r="M3972" s="17" t="s">
        <v>167</v>
      </c>
      <c r="N3972" s="17" t="s">
        <v>167</v>
      </c>
      <c r="O3972" s="17" t="s">
        <v>167</v>
      </c>
    </row>
    <row r="3973" outlineLevel="1" hidden="true">
      <c r="A3973" s="15"/>
      <c r="B3973" s="15" t="s">
        <v>202</v>
      </c>
      <c r="C3973" s="14" t="s">
        <v>285</v>
      </c>
      <c r="D3973" s="24"/>
      <c r="E3973" s="24"/>
      <c r="F3973" s="24"/>
      <c r="G3973" s="24"/>
      <c r="H3973" s="24"/>
      <c r="I3973" s="24"/>
      <c r="J3973" s="24"/>
      <c r="K3973" s="24"/>
      <c r="L3973" s="24"/>
      <c r="M3973" s="24"/>
      <c r="N3973" s="24"/>
      <c r="O3973" s="22" t="s">
        <v>262</v>
      </c>
    </row>
    <row r="3974" outlineLevel="1" hidden="true">
      <c r="A3974" s="15"/>
      <c r="B3974" s="15" t="s">
        <v>203</v>
      </c>
      <c r="C3974" s="14" t="s">
        <v>286</v>
      </c>
      <c r="D3974" s="27"/>
      <c r="E3974" s="27"/>
      <c r="F3974" s="27"/>
      <c r="G3974" s="27"/>
      <c r="H3974" s="27"/>
      <c r="I3974" s="27"/>
      <c r="J3974" s="27"/>
      <c r="K3974" s="27"/>
      <c r="L3974" s="27"/>
      <c r="M3974" s="27"/>
      <c r="N3974" s="27"/>
      <c r="O3974" s="27"/>
    </row>
    <row r="3975" outlineLevel="1" hidden="true">
      <c r="A3975" s="15"/>
      <c r="B3975" s="15" t="s">
        <v>204</v>
      </c>
      <c r="C3975" s="14" t="s">
        <v>287</v>
      </c>
      <c r="D3975" s="25"/>
      <c r="E3975" s="25"/>
      <c r="F3975" s="25"/>
      <c r="G3975" s="25"/>
      <c r="H3975" s="25"/>
      <c r="I3975" s="25"/>
      <c r="J3975" s="25"/>
      <c r="K3975" s="25"/>
      <c r="L3975" s="25"/>
      <c r="M3975" s="25"/>
      <c r="N3975" s="25"/>
      <c r="O3975" s="25"/>
    </row>
    <row r="3976" outlineLevel="1" hidden="true">
      <c r="A3976" s="15"/>
      <c r="B3976" s="15" t="s">
        <v>205</v>
      </c>
      <c r="C3976" s="14" t="s">
        <v>288</v>
      </c>
      <c r="D3976" s="27"/>
      <c r="E3976" s="27"/>
      <c r="F3976" s="27"/>
      <c r="G3976" s="27"/>
      <c r="H3976" s="27"/>
      <c r="I3976" s="27"/>
      <c r="J3976" s="27"/>
      <c r="K3976" s="27"/>
      <c r="L3976" s="27"/>
      <c r="M3976" s="27"/>
      <c r="N3976" s="27"/>
      <c r="O3976" s="27"/>
    </row>
    <row r="3977" outlineLevel="1" hidden="true">
      <c r="A3977" s="15"/>
      <c r="B3977" s="15" t="s">
        <v>206</v>
      </c>
      <c r="C3977" s="14" t="s">
        <v>289</v>
      </c>
      <c r="D3977" s="25"/>
      <c r="E3977" s="25"/>
      <c r="F3977" s="25"/>
      <c r="G3977" s="25"/>
      <c r="H3977" s="25"/>
      <c r="I3977" s="25"/>
      <c r="J3977" s="25"/>
      <c r="K3977" s="25"/>
      <c r="L3977" s="25"/>
      <c r="M3977" s="25"/>
      <c r="N3977" s="25"/>
      <c r="O3977" s="25"/>
    </row>
    <row r="3978" outlineLevel="1" hidden="true">
      <c r="A3978" s="15" t="s">
        <v>290</v>
      </c>
      <c r="B3978" s="16"/>
      <c r="C3978" s="14"/>
      <c r="D3978" s="17" t="s">
        <v>167</v>
      </c>
      <c r="E3978" s="17" t="s">
        <v>167</v>
      </c>
      <c r="F3978" s="17" t="s">
        <v>167</v>
      </c>
      <c r="G3978" s="17" t="s">
        <v>167</v>
      </c>
      <c r="H3978" s="17" t="s">
        <v>167</v>
      </c>
      <c r="I3978" s="17" t="s">
        <v>167</v>
      </c>
      <c r="J3978" s="17" t="s">
        <v>167</v>
      </c>
      <c r="K3978" s="17" t="s">
        <v>167</v>
      </c>
      <c r="L3978" s="17" t="s">
        <v>167</v>
      </c>
      <c r="M3978" s="17" t="s">
        <v>167</v>
      </c>
      <c r="N3978" s="17" t="s">
        <v>167</v>
      </c>
      <c r="O3978" s="17" t="s">
        <v>167</v>
      </c>
    </row>
    <row r="3979" outlineLevel="1" hidden="true">
      <c r="A3979" s="15"/>
      <c r="B3979" s="15" t="s">
        <v>202</v>
      </c>
      <c r="C3979" s="14" t="s">
        <v>291</v>
      </c>
      <c r="D3979" s="24"/>
      <c r="E3979" s="24"/>
      <c r="F3979" s="24"/>
      <c r="G3979" s="24"/>
      <c r="H3979" s="24"/>
      <c r="I3979" s="24"/>
      <c r="J3979" s="24"/>
      <c r="K3979" s="24"/>
      <c r="L3979" s="24"/>
      <c r="M3979" s="24"/>
      <c r="N3979" s="24"/>
      <c r="O3979" s="22" t="s">
        <v>262</v>
      </c>
    </row>
    <row r="3980" outlineLevel="1" hidden="true">
      <c r="A3980" s="15"/>
      <c r="B3980" s="15" t="s">
        <v>203</v>
      </c>
      <c r="C3980" s="14" t="s">
        <v>292</v>
      </c>
      <c r="D3980" s="27"/>
      <c r="E3980" s="27"/>
      <c r="F3980" s="27"/>
      <c r="G3980" s="27"/>
      <c r="H3980" s="27"/>
      <c r="I3980" s="27"/>
      <c r="J3980" s="27"/>
      <c r="K3980" s="27"/>
      <c r="L3980" s="27"/>
      <c r="M3980" s="27"/>
      <c r="N3980" s="27"/>
      <c r="O3980" s="27"/>
    </row>
    <row r="3981" outlineLevel="1" hidden="true">
      <c r="A3981" s="15"/>
      <c r="B3981" s="15" t="s">
        <v>204</v>
      </c>
      <c r="C3981" s="14" t="s">
        <v>232</v>
      </c>
      <c r="D3981" s="25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</row>
    <row r="3982" outlineLevel="1" hidden="true">
      <c r="A3982" s="15"/>
      <c r="B3982" s="15" t="s">
        <v>205</v>
      </c>
      <c r="C3982" s="14" t="s">
        <v>293</v>
      </c>
      <c r="D3982" s="27"/>
      <c r="E3982" s="27"/>
      <c r="F3982" s="27"/>
      <c r="G3982" s="27"/>
      <c r="H3982" s="27"/>
      <c r="I3982" s="27"/>
      <c r="J3982" s="27"/>
      <c r="K3982" s="27"/>
      <c r="L3982" s="27"/>
      <c r="M3982" s="27"/>
      <c r="N3982" s="27"/>
      <c r="O3982" s="27"/>
    </row>
    <row r="3983" outlineLevel="1" hidden="true">
      <c r="A3983" s="15"/>
      <c r="B3983" s="15" t="s">
        <v>206</v>
      </c>
      <c r="C3983" s="14" t="s">
        <v>294</v>
      </c>
      <c r="D3983" s="25"/>
      <c r="E3983" s="25"/>
      <c r="F3983" s="25"/>
      <c r="G3983" s="25"/>
      <c r="H3983" s="25"/>
      <c r="I3983" s="25"/>
      <c r="J3983" s="25"/>
      <c r="K3983" s="25"/>
      <c r="L3983" s="25"/>
      <c r="M3983" s="25"/>
      <c r="N3983" s="25"/>
      <c r="O3983" s="25"/>
    </row>
    <row r="3984" outlineLevel="1" hidden="true">
      <c r="A3984" s="15" t="s">
        <v>295</v>
      </c>
      <c r="B3984" s="16"/>
      <c r="C3984" s="14"/>
      <c r="D3984" s="17" t="s">
        <v>167</v>
      </c>
      <c r="E3984" s="17" t="s">
        <v>167</v>
      </c>
      <c r="F3984" s="17" t="s">
        <v>167</v>
      </c>
      <c r="G3984" s="17" t="s">
        <v>167</v>
      </c>
      <c r="H3984" s="17" t="s">
        <v>167</v>
      </c>
      <c r="I3984" s="17" t="s">
        <v>167</v>
      </c>
      <c r="J3984" s="17" t="s">
        <v>167</v>
      </c>
      <c r="K3984" s="17" t="s">
        <v>167</v>
      </c>
      <c r="L3984" s="17" t="s">
        <v>167</v>
      </c>
      <c r="M3984" s="17" t="s">
        <v>167</v>
      </c>
      <c r="N3984" s="17" t="s">
        <v>167</v>
      </c>
      <c r="O3984" s="17" t="s">
        <v>167</v>
      </c>
    </row>
    <row r="3985" outlineLevel="1" hidden="true">
      <c r="A3985" s="15"/>
      <c r="B3985" s="15" t="s">
        <v>202</v>
      </c>
      <c r="C3985" s="14" t="s">
        <v>234</v>
      </c>
      <c r="D3985" s="24"/>
      <c r="E3985" s="24"/>
      <c r="F3985" s="24"/>
      <c r="G3985" s="24"/>
      <c r="H3985" s="24"/>
      <c r="I3985" s="24"/>
      <c r="J3985" s="24"/>
      <c r="K3985" s="24"/>
      <c r="L3985" s="24"/>
      <c r="M3985" s="24"/>
      <c r="N3985" s="24"/>
      <c r="O3985" s="22" t="s">
        <v>262</v>
      </c>
    </row>
    <row r="3986" outlineLevel="1" hidden="true">
      <c r="A3986" s="15"/>
      <c r="B3986" s="15" t="s">
        <v>203</v>
      </c>
      <c r="C3986" s="14" t="s">
        <v>236</v>
      </c>
      <c r="D3986" s="27"/>
      <c r="E3986" s="27"/>
      <c r="F3986" s="27"/>
      <c r="G3986" s="27"/>
      <c r="H3986" s="27"/>
      <c r="I3986" s="27"/>
      <c r="J3986" s="27"/>
      <c r="K3986" s="27"/>
      <c r="L3986" s="27"/>
      <c r="M3986" s="27"/>
      <c r="N3986" s="27"/>
      <c r="O3986" s="27"/>
    </row>
    <row r="3987" outlineLevel="1" hidden="true">
      <c r="A3987" s="15"/>
      <c r="B3987" s="15" t="s">
        <v>204</v>
      </c>
      <c r="C3987" s="14" t="s">
        <v>238</v>
      </c>
      <c r="D3987" s="25"/>
      <c r="E3987" s="25"/>
      <c r="F3987" s="25"/>
      <c r="G3987" s="25"/>
      <c r="H3987" s="25"/>
      <c r="I3987" s="25"/>
      <c r="J3987" s="25"/>
      <c r="K3987" s="25"/>
      <c r="L3987" s="25"/>
      <c r="M3987" s="25"/>
      <c r="N3987" s="25"/>
      <c r="O3987" s="25"/>
    </row>
    <row r="3988" outlineLevel="1" hidden="true">
      <c r="A3988" s="15"/>
      <c r="B3988" s="15" t="s">
        <v>205</v>
      </c>
      <c r="C3988" s="14" t="s">
        <v>241</v>
      </c>
      <c r="D3988" s="27"/>
      <c r="E3988" s="27"/>
      <c r="F3988" s="27"/>
      <c r="G3988" s="27"/>
      <c r="H3988" s="27"/>
      <c r="I3988" s="27"/>
      <c r="J3988" s="27"/>
      <c r="K3988" s="27"/>
      <c r="L3988" s="27"/>
      <c r="M3988" s="27"/>
      <c r="N3988" s="27"/>
      <c r="O3988" s="27"/>
    </row>
    <row r="3989" outlineLevel="1" hidden="true">
      <c r="A3989" s="15"/>
      <c r="B3989" s="15" t="s">
        <v>206</v>
      </c>
      <c r="C3989" s="14" t="s">
        <v>243</v>
      </c>
      <c r="D3989" s="25"/>
      <c r="E3989" s="25"/>
      <c r="F3989" s="25"/>
      <c r="G3989" s="25"/>
      <c r="H3989" s="25"/>
      <c r="I3989" s="25"/>
      <c r="J3989" s="25"/>
      <c r="K3989" s="25"/>
      <c r="L3989" s="25"/>
      <c r="M3989" s="25"/>
      <c r="N3989" s="25"/>
      <c r="O3989" s="25"/>
    </row>
    <row r="3990" outlineLevel="1" hidden="true">
      <c r="A3990" s="15" t="s">
        <v>296</v>
      </c>
      <c r="B3990" s="16"/>
      <c r="C3990" s="14"/>
      <c r="D3990" s="17" t="s">
        <v>167</v>
      </c>
      <c r="E3990" s="17" t="s">
        <v>167</v>
      </c>
      <c r="F3990" s="17" t="s">
        <v>167</v>
      </c>
      <c r="G3990" s="17" t="s">
        <v>167</v>
      </c>
      <c r="H3990" s="17" t="s">
        <v>167</v>
      </c>
      <c r="I3990" s="17" t="s">
        <v>167</v>
      </c>
      <c r="J3990" s="17" t="s">
        <v>167</v>
      </c>
      <c r="K3990" s="17" t="s">
        <v>167</v>
      </c>
      <c r="L3990" s="17" t="s">
        <v>167</v>
      </c>
      <c r="M3990" s="17" t="s">
        <v>167</v>
      </c>
      <c r="N3990" s="17" t="s">
        <v>167</v>
      </c>
      <c r="O3990" s="17" t="s">
        <v>167</v>
      </c>
    </row>
    <row r="3991" outlineLevel="1" hidden="true">
      <c r="A3991" s="15"/>
      <c r="B3991" s="15" t="s">
        <v>202</v>
      </c>
      <c r="C3991" s="14" t="s">
        <v>245</v>
      </c>
      <c r="D3991" s="24"/>
      <c r="E3991" s="24"/>
      <c r="F3991" s="24"/>
      <c r="G3991" s="24"/>
      <c r="H3991" s="24"/>
      <c r="I3991" s="24"/>
      <c r="J3991" s="24"/>
      <c r="K3991" s="24"/>
      <c r="L3991" s="24"/>
      <c r="M3991" s="24"/>
      <c r="N3991" s="24"/>
      <c r="O3991" s="22" t="s">
        <v>262</v>
      </c>
    </row>
    <row r="3992" outlineLevel="1" hidden="true">
      <c r="A3992" s="15"/>
      <c r="B3992" s="15" t="s">
        <v>203</v>
      </c>
      <c r="C3992" s="14" t="s">
        <v>247</v>
      </c>
      <c r="D3992" s="27"/>
      <c r="E3992" s="27"/>
      <c r="F3992" s="27"/>
      <c r="G3992" s="27"/>
      <c r="H3992" s="27"/>
      <c r="I3992" s="27"/>
      <c r="J3992" s="27"/>
      <c r="K3992" s="27"/>
      <c r="L3992" s="27"/>
      <c r="M3992" s="27"/>
      <c r="N3992" s="27"/>
      <c r="O3992" s="27"/>
    </row>
    <row r="3993" outlineLevel="1" hidden="true">
      <c r="A3993" s="15"/>
      <c r="B3993" s="15" t="s">
        <v>204</v>
      </c>
      <c r="C3993" s="14" t="s">
        <v>249</v>
      </c>
      <c r="D3993" s="25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</row>
    <row r="3994" outlineLevel="1" hidden="true">
      <c r="A3994" s="15"/>
      <c r="B3994" s="15" t="s">
        <v>205</v>
      </c>
      <c r="C3994" s="14" t="s">
        <v>251</v>
      </c>
      <c r="D3994" s="27"/>
      <c r="E3994" s="27"/>
      <c r="F3994" s="27"/>
      <c r="G3994" s="27"/>
      <c r="H3994" s="27"/>
      <c r="I3994" s="27"/>
      <c r="J3994" s="27"/>
      <c r="K3994" s="27"/>
      <c r="L3994" s="27"/>
      <c r="M3994" s="27"/>
      <c r="N3994" s="27"/>
      <c r="O3994" s="27"/>
    </row>
    <row r="3995" outlineLevel="1" hidden="true">
      <c r="A3995" s="15"/>
      <c r="B3995" s="15" t="s">
        <v>206</v>
      </c>
      <c r="C3995" s="14" t="s">
        <v>254</v>
      </c>
      <c r="D3995" s="25"/>
      <c r="E3995" s="25"/>
      <c r="F3995" s="25"/>
      <c r="G3995" s="25"/>
      <c r="H3995" s="25"/>
      <c r="I3995" s="25"/>
      <c r="J3995" s="25"/>
      <c r="K3995" s="25"/>
      <c r="L3995" s="25"/>
      <c r="M3995" s="25"/>
      <c r="N3995" s="25"/>
      <c r="O3995" s="25"/>
    </row>
    <row r="3996" outlineLevel="1" hidden="true">
      <c r="A3996" s="15" t="s">
        <v>297</v>
      </c>
      <c r="B3996" s="16"/>
      <c r="C3996" s="14"/>
      <c r="D3996" s="17" t="s">
        <v>167</v>
      </c>
      <c r="E3996" s="17" t="s">
        <v>167</v>
      </c>
      <c r="F3996" s="17" t="s">
        <v>167</v>
      </c>
      <c r="G3996" s="17" t="s">
        <v>167</v>
      </c>
      <c r="H3996" s="17" t="s">
        <v>167</v>
      </c>
      <c r="I3996" s="17" t="s">
        <v>167</v>
      </c>
      <c r="J3996" s="17" t="s">
        <v>167</v>
      </c>
      <c r="K3996" s="17" t="s">
        <v>167</v>
      </c>
      <c r="L3996" s="17" t="s">
        <v>167</v>
      </c>
      <c r="M3996" s="17" t="s">
        <v>167</v>
      </c>
      <c r="N3996" s="17" t="s">
        <v>167</v>
      </c>
      <c r="O3996" s="17" t="s">
        <v>167</v>
      </c>
    </row>
    <row r="3997" outlineLevel="1" hidden="true">
      <c r="A3997" s="15"/>
      <c r="B3997" s="15" t="s">
        <v>202</v>
      </c>
      <c r="C3997" s="14" t="s">
        <v>298</v>
      </c>
      <c r="D3997" s="24"/>
      <c r="E3997" s="24"/>
      <c r="F3997" s="24"/>
      <c r="G3997" s="24"/>
      <c r="H3997" s="24"/>
      <c r="I3997" s="24"/>
      <c r="J3997" s="24"/>
      <c r="K3997" s="24"/>
      <c r="L3997" s="24"/>
      <c r="M3997" s="24"/>
      <c r="N3997" s="24"/>
      <c r="O3997" s="22" t="s">
        <v>262</v>
      </c>
    </row>
    <row r="3998" outlineLevel="1" hidden="true">
      <c r="A3998" s="15"/>
      <c r="B3998" s="15" t="s">
        <v>203</v>
      </c>
      <c r="C3998" s="14" t="s">
        <v>299</v>
      </c>
      <c r="D3998" s="27"/>
      <c r="E3998" s="27"/>
      <c r="F3998" s="27"/>
      <c r="G3998" s="27"/>
      <c r="H3998" s="27"/>
      <c r="I3998" s="27"/>
      <c r="J3998" s="27"/>
      <c r="K3998" s="27"/>
      <c r="L3998" s="27"/>
      <c r="M3998" s="27"/>
      <c r="N3998" s="27"/>
      <c r="O3998" s="27"/>
    </row>
    <row r="3999" outlineLevel="1" hidden="true">
      <c r="A3999" s="15"/>
      <c r="B3999" s="15" t="s">
        <v>204</v>
      </c>
      <c r="C3999" s="14" t="s">
        <v>300</v>
      </c>
      <c r="D3999" s="25"/>
      <c r="E3999" s="25"/>
      <c r="F3999" s="25"/>
      <c r="G3999" s="25"/>
      <c r="H3999" s="25"/>
      <c r="I3999" s="25"/>
      <c r="J3999" s="25"/>
      <c r="K3999" s="25"/>
      <c r="L3999" s="25"/>
      <c r="M3999" s="25"/>
      <c r="N3999" s="25"/>
      <c r="O3999" s="25"/>
    </row>
    <row r="4000" outlineLevel="1" hidden="true">
      <c r="A4000" s="15"/>
      <c r="B4000" s="15" t="s">
        <v>205</v>
      </c>
      <c r="C4000" s="14" t="s">
        <v>301</v>
      </c>
      <c r="D4000" s="27"/>
      <c r="E4000" s="27"/>
      <c r="F4000" s="27"/>
      <c r="G4000" s="27"/>
      <c r="H4000" s="27"/>
      <c r="I4000" s="27"/>
      <c r="J4000" s="27"/>
      <c r="K4000" s="27"/>
      <c r="L4000" s="27"/>
      <c r="M4000" s="27"/>
      <c r="N4000" s="27"/>
      <c r="O4000" s="27"/>
    </row>
    <row r="4001" outlineLevel="1" hidden="true">
      <c r="A4001" s="15"/>
      <c r="B4001" s="15" t="s">
        <v>206</v>
      </c>
      <c r="C4001" s="14" t="s">
        <v>302</v>
      </c>
      <c r="D4001" s="25"/>
      <c r="E4001" s="25"/>
      <c r="F4001" s="25"/>
      <c r="G4001" s="25"/>
      <c r="H4001" s="25"/>
      <c r="I4001" s="25"/>
      <c r="J4001" s="25"/>
      <c r="K4001" s="25"/>
      <c r="L4001" s="25"/>
      <c r="M4001" s="25"/>
      <c r="N4001" s="25"/>
      <c r="O4001" s="25"/>
    </row>
    <row r="4002" outlineLevel="1" hidden="true">
      <c r="A4002" s="15" t="s">
        <v>303</v>
      </c>
      <c r="B4002" s="16"/>
      <c r="C4002" s="14"/>
      <c r="D4002" s="17" t="s">
        <v>167</v>
      </c>
      <c r="E4002" s="17" t="s">
        <v>167</v>
      </c>
      <c r="F4002" s="17" t="s">
        <v>167</v>
      </c>
      <c r="G4002" s="17" t="s">
        <v>167</v>
      </c>
      <c r="H4002" s="17" t="s">
        <v>167</v>
      </c>
      <c r="I4002" s="17" t="s">
        <v>167</v>
      </c>
      <c r="J4002" s="17" t="s">
        <v>167</v>
      </c>
      <c r="K4002" s="17" t="s">
        <v>167</v>
      </c>
      <c r="L4002" s="17" t="s">
        <v>167</v>
      </c>
      <c r="M4002" s="17" t="s">
        <v>167</v>
      </c>
      <c r="N4002" s="17" t="s">
        <v>167</v>
      </c>
      <c r="O4002" s="17" t="s">
        <v>167</v>
      </c>
    </row>
    <row r="4003" outlineLevel="1" hidden="true">
      <c r="A4003" s="15"/>
      <c r="B4003" s="15" t="s">
        <v>202</v>
      </c>
      <c r="C4003" s="14" t="s">
        <v>304</v>
      </c>
      <c r="D4003" s="24"/>
      <c r="E4003" s="24"/>
      <c r="F4003" s="24"/>
      <c r="G4003" s="24"/>
      <c r="H4003" s="24"/>
      <c r="I4003" s="24"/>
      <c r="J4003" s="24"/>
      <c r="K4003" s="24"/>
      <c r="L4003" s="24"/>
      <c r="M4003" s="24"/>
      <c r="N4003" s="24"/>
      <c r="O4003" s="22" t="s">
        <v>262</v>
      </c>
    </row>
    <row r="4004" outlineLevel="1" hidden="true">
      <c r="A4004" s="15"/>
      <c r="B4004" s="15" t="s">
        <v>203</v>
      </c>
      <c r="C4004" s="14" t="s">
        <v>305</v>
      </c>
      <c r="D4004" s="27"/>
      <c r="E4004" s="27"/>
      <c r="F4004" s="27"/>
      <c r="G4004" s="27"/>
      <c r="H4004" s="27"/>
      <c r="I4004" s="27"/>
      <c r="J4004" s="27"/>
      <c r="K4004" s="27"/>
      <c r="L4004" s="27"/>
      <c r="M4004" s="27"/>
      <c r="N4004" s="27"/>
      <c r="O4004" s="27"/>
    </row>
    <row r="4005" outlineLevel="1" hidden="true">
      <c r="A4005" s="15"/>
      <c r="B4005" s="15" t="s">
        <v>204</v>
      </c>
      <c r="C4005" s="14" t="s">
        <v>306</v>
      </c>
      <c r="D4005" s="25"/>
      <c r="E4005" s="25"/>
      <c r="F4005" s="25"/>
      <c r="G4005" s="25"/>
      <c r="H4005" s="25"/>
      <c r="I4005" s="25"/>
      <c r="J4005" s="25"/>
      <c r="K4005" s="25"/>
      <c r="L4005" s="25"/>
      <c r="M4005" s="25"/>
      <c r="N4005" s="25"/>
      <c r="O4005" s="25"/>
    </row>
    <row r="4006" outlineLevel="1" hidden="true">
      <c r="A4006" s="15"/>
      <c r="B4006" s="15" t="s">
        <v>205</v>
      </c>
      <c r="C4006" s="14" t="s">
        <v>307</v>
      </c>
      <c r="D4006" s="27"/>
      <c r="E4006" s="27"/>
      <c r="F4006" s="27"/>
      <c r="G4006" s="27"/>
      <c r="H4006" s="27"/>
      <c r="I4006" s="27"/>
      <c r="J4006" s="27"/>
      <c r="K4006" s="27"/>
      <c r="L4006" s="27"/>
      <c r="M4006" s="27"/>
      <c r="N4006" s="27"/>
      <c r="O4006" s="27"/>
    </row>
    <row r="4007" outlineLevel="1" hidden="true">
      <c r="A4007" s="15"/>
      <c r="B4007" s="15" t="s">
        <v>206</v>
      </c>
      <c r="C4007" s="14" t="s">
        <v>308</v>
      </c>
      <c r="D4007" s="25"/>
      <c r="E4007" s="25"/>
      <c r="F4007" s="25"/>
      <c r="G4007" s="25"/>
      <c r="H4007" s="25"/>
      <c r="I4007" s="25"/>
      <c r="J4007" s="25"/>
      <c r="K4007" s="25"/>
      <c r="L4007" s="25"/>
      <c r="M4007" s="25"/>
      <c r="N4007" s="25"/>
      <c r="O4007" s="25"/>
    </row>
    <row r="4008" outlineLevel="1" hidden="true">
      <c r="A4008" s="15" t="s">
        <v>309</v>
      </c>
      <c r="B4008" s="16"/>
      <c r="C4008" s="14"/>
      <c r="D4008" s="17" t="s">
        <v>167</v>
      </c>
      <c r="E4008" s="17" t="s">
        <v>167</v>
      </c>
      <c r="F4008" s="17" t="s">
        <v>167</v>
      </c>
      <c r="G4008" s="17" t="s">
        <v>167</v>
      </c>
      <c r="H4008" s="17" t="s">
        <v>167</v>
      </c>
      <c r="I4008" s="17" t="s">
        <v>167</v>
      </c>
      <c r="J4008" s="17" t="s">
        <v>167</v>
      </c>
      <c r="K4008" s="17" t="s">
        <v>167</v>
      </c>
      <c r="L4008" s="17" t="s">
        <v>167</v>
      </c>
      <c r="M4008" s="17" t="s">
        <v>167</v>
      </c>
      <c r="N4008" s="17" t="s">
        <v>167</v>
      </c>
      <c r="O4008" s="17" t="s">
        <v>167</v>
      </c>
    </row>
    <row r="4009" outlineLevel="1" hidden="true">
      <c r="A4009" s="15"/>
      <c r="B4009" s="15" t="s">
        <v>202</v>
      </c>
      <c r="C4009" s="14" t="s">
        <v>310</v>
      </c>
      <c r="D4009" s="24"/>
      <c r="E4009" s="24"/>
      <c r="F4009" s="24"/>
      <c r="G4009" s="24"/>
      <c r="H4009" s="24"/>
      <c r="I4009" s="24"/>
      <c r="J4009" s="24"/>
      <c r="K4009" s="24"/>
      <c r="L4009" s="24"/>
      <c r="M4009" s="24"/>
      <c r="N4009" s="24"/>
      <c r="O4009" s="22" t="s">
        <v>262</v>
      </c>
    </row>
    <row r="4010" outlineLevel="1" hidden="true">
      <c r="A4010" s="15"/>
      <c r="B4010" s="15" t="s">
        <v>203</v>
      </c>
      <c r="C4010" s="14" t="s">
        <v>311</v>
      </c>
      <c r="D4010" s="27"/>
      <c r="E4010" s="27"/>
      <c r="F4010" s="27"/>
      <c r="G4010" s="27"/>
      <c r="H4010" s="27"/>
      <c r="I4010" s="27"/>
      <c r="J4010" s="27"/>
      <c r="K4010" s="27"/>
      <c r="L4010" s="27"/>
      <c r="M4010" s="27"/>
      <c r="N4010" s="27"/>
      <c r="O4010" s="27"/>
    </row>
    <row r="4011" outlineLevel="1" hidden="true">
      <c r="A4011" s="15"/>
      <c r="B4011" s="15" t="s">
        <v>204</v>
      </c>
      <c r="C4011" s="14" t="s">
        <v>312</v>
      </c>
      <c r="D4011" s="25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</row>
    <row r="4012" outlineLevel="1" hidden="true">
      <c r="A4012" s="15"/>
      <c r="B4012" s="15" t="s">
        <v>205</v>
      </c>
      <c r="C4012" s="14" t="s">
        <v>313</v>
      </c>
      <c r="D4012" s="27"/>
      <c r="E4012" s="27"/>
      <c r="F4012" s="27"/>
      <c r="G4012" s="27"/>
      <c r="H4012" s="27"/>
      <c r="I4012" s="27"/>
      <c r="J4012" s="27"/>
      <c r="K4012" s="27"/>
      <c r="L4012" s="27"/>
      <c r="M4012" s="27"/>
      <c r="N4012" s="27"/>
      <c r="O4012" s="27"/>
    </row>
    <row r="4013" outlineLevel="1" hidden="true">
      <c r="A4013" s="15"/>
      <c r="B4013" s="15" t="s">
        <v>206</v>
      </c>
      <c r="C4013" s="14" t="s">
        <v>314</v>
      </c>
      <c r="D4013" s="25"/>
      <c r="E4013" s="25"/>
      <c r="F4013" s="25"/>
      <c r="G4013" s="25"/>
      <c r="H4013" s="25"/>
      <c r="I4013" s="25"/>
      <c r="J4013" s="25"/>
      <c r="K4013" s="25"/>
      <c r="L4013" s="25"/>
      <c r="M4013" s="25"/>
      <c r="N4013" s="25"/>
      <c r="O4013" s="25"/>
    </row>
    <row r="4014" outlineLevel="1" hidden="true">
      <c r="A4014" s="15" t="s">
        <v>315</v>
      </c>
      <c r="B4014" s="16"/>
      <c r="C4014" s="14"/>
      <c r="D4014" s="17" t="s">
        <v>167</v>
      </c>
      <c r="E4014" s="17" t="s">
        <v>167</v>
      </c>
      <c r="F4014" s="17" t="s">
        <v>167</v>
      </c>
      <c r="G4014" s="17" t="s">
        <v>167</v>
      </c>
      <c r="H4014" s="17" t="s">
        <v>167</v>
      </c>
      <c r="I4014" s="17" t="s">
        <v>167</v>
      </c>
      <c r="J4014" s="17" t="s">
        <v>167</v>
      </c>
      <c r="K4014" s="17" t="s">
        <v>167</v>
      </c>
      <c r="L4014" s="17" t="s">
        <v>167</v>
      </c>
      <c r="M4014" s="17" t="s">
        <v>167</v>
      </c>
      <c r="N4014" s="17" t="s">
        <v>167</v>
      </c>
      <c r="O4014" s="17" t="s">
        <v>167</v>
      </c>
    </row>
    <row r="4015" outlineLevel="1" hidden="true">
      <c r="A4015" s="15"/>
      <c r="B4015" s="15" t="s">
        <v>202</v>
      </c>
      <c r="C4015" s="14" t="s">
        <v>316</v>
      </c>
      <c r="D4015" s="24"/>
      <c r="E4015" s="24"/>
      <c r="F4015" s="24"/>
      <c r="G4015" s="24"/>
      <c r="H4015" s="24"/>
      <c r="I4015" s="24"/>
      <c r="J4015" s="24"/>
      <c r="K4015" s="24"/>
      <c r="L4015" s="24"/>
      <c r="M4015" s="24"/>
      <c r="N4015" s="24"/>
      <c r="O4015" s="22" t="s">
        <v>262</v>
      </c>
    </row>
    <row r="4016" outlineLevel="1" hidden="true">
      <c r="A4016" s="15"/>
      <c r="B4016" s="15" t="s">
        <v>203</v>
      </c>
      <c r="C4016" s="14" t="s">
        <v>317</v>
      </c>
      <c r="D4016" s="27"/>
      <c r="E4016" s="27"/>
      <c r="F4016" s="27"/>
      <c r="G4016" s="27"/>
      <c r="H4016" s="27"/>
      <c r="I4016" s="27"/>
      <c r="J4016" s="27"/>
      <c r="K4016" s="27"/>
      <c r="L4016" s="27"/>
      <c r="M4016" s="27"/>
      <c r="N4016" s="27"/>
      <c r="O4016" s="27"/>
    </row>
    <row r="4017" outlineLevel="1" hidden="true">
      <c r="A4017" s="15"/>
      <c r="B4017" s="15" t="s">
        <v>204</v>
      </c>
      <c r="C4017" s="14" t="s">
        <v>318</v>
      </c>
      <c r="D4017" s="25"/>
      <c r="E4017" s="25"/>
      <c r="F4017" s="25"/>
      <c r="G4017" s="25"/>
      <c r="H4017" s="25"/>
      <c r="I4017" s="25"/>
      <c r="J4017" s="25"/>
      <c r="K4017" s="25"/>
      <c r="L4017" s="25"/>
      <c r="M4017" s="25"/>
      <c r="N4017" s="25"/>
      <c r="O4017" s="25"/>
    </row>
    <row r="4018" outlineLevel="1" hidden="true">
      <c r="A4018" s="15"/>
      <c r="B4018" s="15" t="s">
        <v>205</v>
      </c>
      <c r="C4018" s="14" t="s">
        <v>319</v>
      </c>
      <c r="D4018" s="27"/>
      <c r="E4018" s="27"/>
      <c r="F4018" s="27"/>
      <c r="G4018" s="27"/>
      <c r="H4018" s="27"/>
      <c r="I4018" s="27"/>
      <c r="J4018" s="27"/>
      <c r="K4018" s="27"/>
      <c r="L4018" s="27"/>
      <c r="M4018" s="27"/>
      <c r="N4018" s="27"/>
      <c r="O4018" s="27"/>
    </row>
    <row r="4019" outlineLevel="1" hidden="true">
      <c r="A4019" s="15"/>
      <c r="B4019" s="15" t="s">
        <v>206</v>
      </c>
      <c r="C4019" s="14" t="s">
        <v>320</v>
      </c>
      <c r="D4019" s="25"/>
      <c r="E4019" s="25"/>
      <c r="F4019" s="25"/>
      <c r="G4019" s="25"/>
      <c r="H4019" s="25"/>
      <c r="I4019" s="25"/>
      <c r="J4019" s="25"/>
      <c r="K4019" s="25"/>
      <c r="L4019" s="25"/>
      <c r="M4019" s="25"/>
      <c r="N4019" s="25"/>
      <c r="O4019" s="25"/>
    </row>
    <row r="4020" outlineLevel="1" hidden="true">
      <c r="A4020" s="15" t="s">
        <v>321</v>
      </c>
      <c r="B4020" s="16"/>
      <c r="C4020" s="14"/>
      <c r="D4020" s="17" t="s">
        <v>167</v>
      </c>
      <c r="E4020" s="17" t="s">
        <v>167</v>
      </c>
      <c r="F4020" s="17" t="s">
        <v>167</v>
      </c>
      <c r="G4020" s="17" t="s">
        <v>167</v>
      </c>
      <c r="H4020" s="17" t="s">
        <v>167</v>
      </c>
      <c r="I4020" s="17" t="s">
        <v>167</v>
      </c>
      <c r="J4020" s="17" t="s">
        <v>167</v>
      </c>
      <c r="K4020" s="17" t="s">
        <v>167</v>
      </c>
      <c r="L4020" s="17" t="s">
        <v>167</v>
      </c>
      <c r="M4020" s="17" t="s">
        <v>167</v>
      </c>
      <c r="N4020" s="17" t="s">
        <v>167</v>
      </c>
      <c r="O4020" s="17" t="s">
        <v>167</v>
      </c>
    </row>
    <row r="4021" outlineLevel="1" hidden="true">
      <c r="A4021" s="15"/>
      <c r="B4021" s="15" t="s">
        <v>202</v>
      </c>
      <c r="C4021" s="14" t="s">
        <v>322</v>
      </c>
      <c r="D4021" s="24"/>
      <c r="E4021" s="24"/>
      <c r="F4021" s="24"/>
      <c r="G4021" s="24"/>
      <c r="H4021" s="24"/>
      <c r="I4021" s="24"/>
      <c r="J4021" s="24"/>
      <c r="K4021" s="24"/>
      <c r="L4021" s="24"/>
      <c r="M4021" s="24"/>
      <c r="N4021" s="24"/>
      <c r="O4021" s="22" t="s">
        <v>262</v>
      </c>
    </row>
    <row r="4022" outlineLevel="1" hidden="true">
      <c r="A4022" s="15"/>
      <c r="B4022" s="15" t="s">
        <v>203</v>
      </c>
      <c r="C4022" s="14" t="s">
        <v>323</v>
      </c>
      <c r="D4022" s="27"/>
      <c r="E4022" s="27"/>
      <c r="F4022" s="27"/>
      <c r="G4022" s="27"/>
      <c r="H4022" s="27"/>
      <c r="I4022" s="27"/>
      <c r="J4022" s="27"/>
      <c r="K4022" s="27"/>
      <c r="L4022" s="27"/>
      <c r="M4022" s="27"/>
      <c r="N4022" s="27"/>
      <c r="O4022" s="27"/>
    </row>
    <row r="4023" outlineLevel="1" hidden="true">
      <c r="A4023" s="15"/>
      <c r="B4023" s="15" t="s">
        <v>204</v>
      </c>
      <c r="C4023" s="14" t="s">
        <v>324</v>
      </c>
      <c r="D4023" s="25"/>
      <c r="E4023" s="25"/>
      <c r="F4023" s="25"/>
      <c r="G4023" s="25"/>
      <c r="H4023" s="25"/>
      <c r="I4023" s="25"/>
      <c r="J4023" s="25"/>
      <c r="K4023" s="25"/>
      <c r="L4023" s="25"/>
      <c r="M4023" s="25"/>
      <c r="N4023" s="25"/>
      <c r="O4023" s="25"/>
    </row>
    <row r="4024" outlineLevel="1" hidden="true">
      <c r="A4024" s="15"/>
      <c r="B4024" s="15" t="s">
        <v>205</v>
      </c>
      <c r="C4024" s="14" t="s">
        <v>325</v>
      </c>
      <c r="D4024" s="27"/>
      <c r="E4024" s="27"/>
      <c r="F4024" s="27"/>
      <c r="G4024" s="27"/>
      <c r="H4024" s="27"/>
      <c r="I4024" s="27"/>
      <c r="J4024" s="27"/>
      <c r="K4024" s="27"/>
      <c r="L4024" s="27"/>
      <c r="M4024" s="27"/>
      <c r="N4024" s="27"/>
      <c r="O4024" s="27"/>
    </row>
    <row r="4025" outlineLevel="1" hidden="true">
      <c r="A4025" s="15"/>
      <c r="B4025" s="15" t="s">
        <v>206</v>
      </c>
      <c r="C4025" s="14" t="s">
        <v>326</v>
      </c>
      <c r="D4025" s="25"/>
      <c r="E4025" s="25"/>
      <c r="F4025" s="25"/>
      <c r="G4025" s="25"/>
      <c r="H4025" s="25"/>
      <c r="I4025" s="25"/>
      <c r="J4025" s="25"/>
      <c r="K4025" s="25"/>
      <c r="L4025" s="25"/>
      <c r="M4025" s="25"/>
      <c r="N4025" s="25"/>
      <c r="O4025" s="25"/>
    </row>
    <row r="4026" outlineLevel="1" hidden="true">
      <c r="A4026" s="15" t="s">
        <v>327</v>
      </c>
      <c r="B4026" s="16"/>
      <c r="C4026" s="14"/>
      <c r="D4026" s="17" t="s">
        <v>167</v>
      </c>
      <c r="E4026" s="17" t="s">
        <v>167</v>
      </c>
      <c r="F4026" s="17" t="s">
        <v>167</v>
      </c>
      <c r="G4026" s="17" t="s">
        <v>167</v>
      </c>
      <c r="H4026" s="17" t="s">
        <v>167</v>
      </c>
      <c r="I4026" s="17" t="s">
        <v>167</v>
      </c>
      <c r="J4026" s="17" t="s">
        <v>167</v>
      </c>
      <c r="K4026" s="17" t="s">
        <v>167</v>
      </c>
      <c r="L4026" s="17" t="s">
        <v>167</v>
      </c>
      <c r="M4026" s="17" t="s">
        <v>167</v>
      </c>
      <c r="N4026" s="17" t="s">
        <v>167</v>
      </c>
      <c r="O4026" s="17" t="s">
        <v>167</v>
      </c>
    </row>
    <row r="4027" outlineLevel="1" hidden="true">
      <c r="A4027" s="15"/>
      <c r="B4027" s="15" t="s">
        <v>202</v>
      </c>
      <c r="C4027" s="14" t="s">
        <v>328</v>
      </c>
      <c r="D4027" s="24"/>
      <c r="E4027" s="24"/>
      <c r="F4027" s="24"/>
      <c r="G4027" s="24"/>
      <c r="H4027" s="24"/>
      <c r="I4027" s="24"/>
      <c r="J4027" s="24"/>
      <c r="K4027" s="24"/>
      <c r="L4027" s="24"/>
      <c r="M4027" s="24"/>
      <c r="N4027" s="24"/>
      <c r="O4027" s="22" t="s">
        <v>262</v>
      </c>
    </row>
    <row r="4028" outlineLevel="1" hidden="true">
      <c r="A4028" s="15"/>
      <c r="B4028" s="15" t="s">
        <v>203</v>
      </c>
      <c r="C4028" s="14" t="s">
        <v>329</v>
      </c>
      <c r="D4028" s="27"/>
      <c r="E4028" s="27"/>
      <c r="F4028" s="27"/>
      <c r="G4028" s="27"/>
      <c r="H4028" s="27"/>
      <c r="I4028" s="27"/>
      <c r="J4028" s="27"/>
      <c r="K4028" s="27"/>
      <c r="L4028" s="27"/>
      <c r="M4028" s="27"/>
      <c r="N4028" s="27"/>
      <c r="O4028" s="27"/>
    </row>
    <row r="4029" outlineLevel="1" hidden="true">
      <c r="A4029" s="15"/>
      <c r="B4029" s="15" t="s">
        <v>204</v>
      </c>
      <c r="C4029" s="14" t="s">
        <v>330</v>
      </c>
      <c r="D4029" s="25"/>
      <c r="E4029" s="25"/>
      <c r="F4029" s="25"/>
      <c r="G4029" s="25"/>
      <c r="H4029" s="25"/>
      <c r="I4029" s="25"/>
      <c r="J4029" s="25"/>
      <c r="K4029" s="25"/>
      <c r="L4029" s="25"/>
      <c r="M4029" s="25"/>
      <c r="N4029" s="25"/>
      <c r="O4029" s="25"/>
    </row>
    <row r="4030" outlineLevel="1" hidden="true">
      <c r="A4030" s="15"/>
      <c r="B4030" s="15" t="s">
        <v>205</v>
      </c>
      <c r="C4030" s="14" t="s">
        <v>331</v>
      </c>
      <c r="D4030" s="27"/>
      <c r="E4030" s="27"/>
      <c r="F4030" s="27"/>
      <c r="G4030" s="27"/>
      <c r="H4030" s="27"/>
      <c r="I4030" s="27"/>
      <c r="J4030" s="27"/>
      <c r="K4030" s="27"/>
      <c r="L4030" s="27"/>
      <c r="M4030" s="27"/>
      <c r="N4030" s="27"/>
      <c r="O4030" s="27"/>
    </row>
    <row r="4031" outlineLevel="1" hidden="true">
      <c r="A4031" s="15"/>
      <c r="B4031" s="15" t="s">
        <v>206</v>
      </c>
      <c r="C4031" s="14" t="s">
        <v>332</v>
      </c>
      <c r="D4031" s="25"/>
      <c r="E4031" s="25"/>
      <c r="F4031" s="25"/>
      <c r="G4031" s="25"/>
      <c r="H4031" s="25"/>
      <c r="I4031" s="25"/>
      <c r="J4031" s="25"/>
      <c r="K4031" s="25"/>
      <c r="L4031" s="25"/>
      <c r="M4031" s="25"/>
      <c r="N4031" s="25"/>
      <c r="O4031" s="25"/>
    </row>
    <row r="4032" outlineLevel="1" hidden="true">
      <c r="A4032" s="15" t="s">
        <v>333</v>
      </c>
      <c r="B4032" s="16"/>
      <c r="C4032" s="14"/>
      <c r="D4032" s="17" t="s">
        <v>167</v>
      </c>
      <c r="E4032" s="17" t="s">
        <v>167</v>
      </c>
      <c r="F4032" s="17" t="s">
        <v>167</v>
      </c>
      <c r="G4032" s="17" t="s">
        <v>167</v>
      </c>
      <c r="H4032" s="17" t="s">
        <v>167</v>
      </c>
      <c r="I4032" s="17" t="s">
        <v>167</v>
      </c>
      <c r="J4032" s="17" t="s">
        <v>167</v>
      </c>
      <c r="K4032" s="17" t="s">
        <v>167</v>
      </c>
      <c r="L4032" s="17" t="s">
        <v>167</v>
      </c>
      <c r="M4032" s="17" t="s">
        <v>167</v>
      </c>
      <c r="N4032" s="17" t="s">
        <v>167</v>
      </c>
      <c r="O4032" s="17" t="s">
        <v>167</v>
      </c>
    </row>
    <row r="4033" outlineLevel="1" hidden="true">
      <c r="A4033" s="15"/>
      <c r="B4033" s="15" t="s">
        <v>202</v>
      </c>
      <c r="C4033" s="14" t="s">
        <v>334</v>
      </c>
      <c r="D4033" s="24"/>
      <c r="E4033" s="24"/>
      <c r="F4033" s="24"/>
      <c r="G4033" s="24"/>
      <c r="H4033" s="24"/>
      <c r="I4033" s="24"/>
      <c r="J4033" s="24"/>
      <c r="K4033" s="24"/>
      <c r="L4033" s="24"/>
      <c r="M4033" s="24"/>
      <c r="N4033" s="24"/>
      <c r="O4033" s="22" t="s">
        <v>262</v>
      </c>
    </row>
    <row r="4034" outlineLevel="1" hidden="true">
      <c r="A4034" s="15"/>
      <c r="B4034" s="15" t="s">
        <v>203</v>
      </c>
      <c r="C4034" s="14" t="s">
        <v>335</v>
      </c>
      <c r="D4034" s="27"/>
      <c r="E4034" s="27"/>
      <c r="F4034" s="27"/>
      <c r="G4034" s="27"/>
      <c r="H4034" s="27"/>
      <c r="I4034" s="27"/>
      <c r="J4034" s="27"/>
      <c r="K4034" s="27"/>
      <c r="L4034" s="27"/>
      <c r="M4034" s="27"/>
      <c r="N4034" s="27"/>
      <c r="O4034" s="27"/>
    </row>
    <row r="4035" outlineLevel="1" hidden="true">
      <c r="A4035" s="15"/>
      <c r="B4035" s="15" t="s">
        <v>204</v>
      </c>
      <c r="C4035" s="14" t="s">
        <v>336</v>
      </c>
      <c r="D4035" s="25"/>
      <c r="E4035" s="25"/>
      <c r="F4035" s="25"/>
      <c r="G4035" s="25"/>
      <c r="H4035" s="25"/>
      <c r="I4035" s="25"/>
      <c r="J4035" s="25"/>
      <c r="K4035" s="25"/>
      <c r="L4035" s="25"/>
      <c r="M4035" s="25"/>
      <c r="N4035" s="25"/>
      <c r="O4035" s="25"/>
    </row>
    <row r="4036" outlineLevel="1" hidden="true">
      <c r="A4036" s="15"/>
      <c r="B4036" s="15" t="s">
        <v>205</v>
      </c>
      <c r="C4036" s="14" t="s">
        <v>337</v>
      </c>
      <c r="D4036" s="27"/>
      <c r="E4036" s="27"/>
      <c r="F4036" s="27"/>
      <c r="G4036" s="27"/>
      <c r="H4036" s="27"/>
      <c r="I4036" s="27"/>
      <c r="J4036" s="27"/>
      <c r="K4036" s="27"/>
      <c r="L4036" s="27"/>
      <c r="M4036" s="27"/>
      <c r="N4036" s="27"/>
      <c r="O4036" s="27"/>
    </row>
    <row r="4037" outlineLevel="1" hidden="true">
      <c r="A4037" s="15"/>
      <c r="B4037" s="15" t="s">
        <v>206</v>
      </c>
      <c r="C4037" s="14" t="s">
        <v>338</v>
      </c>
      <c r="D4037" s="25"/>
      <c r="E4037" s="25"/>
      <c r="F4037" s="25"/>
      <c r="G4037" s="25"/>
      <c r="H4037" s="25"/>
      <c r="I4037" s="25"/>
      <c r="J4037" s="25"/>
      <c r="K4037" s="25"/>
      <c r="L4037" s="25"/>
      <c r="M4037" s="25"/>
      <c r="N4037" s="25"/>
      <c r="O4037" s="25"/>
    </row>
    <row r="4038" outlineLevel="1" hidden="true">
      <c r="A4038" s="15" t="s">
        <v>339</v>
      </c>
      <c r="B4038" s="16"/>
      <c r="C4038" s="14"/>
      <c r="D4038" s="17" t="s">
        <v>167</v>
      </c>
      <c r="E4038" s="17" t="s">
        <v>167</v>
      </c>
      <c r="F4038" s="17" t="s">
        <v>167</v>
      </c>
      <c r="G4038" s="17" t="s">
        <v>167</v>
      </c>
      <c r="H4038" s="17" t="s">
        <v>167</v>
      </c>
      <c r="I4038" s="17" t="s">
        <v>167</v>
      </c>
      <c r="J4038" s="17" t="s">
        <v>167</v>
      </c>
      <c r="K4038" s="17" t="s">
        <v>167</v>
      </c>
      <c r="L4038" s="17" t="s">
        <v>167</v>
      </c>
      <c r="M4038" s="17" t="s">
        <v>167</v>
      </c>
      <c r="N4038" s="17" t="s">
        <v>167</v>
      </c>
      <c r="O4038" s="17" t="s">
        <v>167</v>
      </c>
    </row>
    <row r="4039" outlineLevel="1" hidden="true">
      <c r="A4039" s="15"/>
      <c r="B4039" s="15" t="s">
        <v>202</v>
      </c>
      <c r="C4039" s="14" t="s">
        <v>340</v>
      </c>
      <c r="D4039" s="24"/>
      <c r="E4039" s="24"/>
      <c r="F4039" s="24"/>
      <c r="G4039" s="24"/>
      <c r="H4039" s="24"/>
      <c r="I4039" s="24"/>
      <c r="J4039" s="24"/>
      <c r="K4039" s="24"/>
      <c r="L4039" s="24"/>
      <c r="M4039" s="24"/>
      <c r="N4039" s="24"/>
      <c r="O4039" s="22" t="s">
        <v>262</v>
      </c>
    </row>
    <row r="4040" outlineLevel="1" hidden="true">
      <c r="A4040" s="15"/>
      <c r="B4040" s="15" t="s">
        <v>203</v>
      </c>
      <c r="C4040" s="14" t="s">
        <v>341</v>
      </c>
      <c r="D4040" s="27"/>
      <c r="E4040" s="27"/>
      <c r="F4040" s="27"/>
      <c r="G4040" s="27"/>
      <c r="H4040" s="27"/>
      <c r="I4040" s="27"/>
      <c r="J4040" s="27"/>
      <c r="K4040" s="27"/>
      <c r="L4040" s="27"/>
      <c r="M4040" s="27"/>
      <c r="N4040" s="27"/>
      <c r="O4040" s="27"/>
    </row>
    <row r="4041" outlineLevel="1" hidden="true">
      <c r="A4041" s="15"/>
      <c r="B4041" s="15" t="s">
        <v>204</v>
      </c>
      <c r="C4041" s="14" t="s">
        <v>342</v>
      </c>
      <c r="D4041" s="25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</row>
    <row r="4042" outlineLevel="1" hidden="true">
      <c r="A4042" s="15"/>
      <c r="B4042" s="15" t="s">
        <v>205</v>
      </c>
      <c r="C4042" s="14" t="s">
        <v>343</v>
      </c>
      <c r="D4042" s="27"/>
      <c r="E4042" s="27"/>
      <c r="F4042" s="27"/>
      <c r="G4042" s="27"/>
      <c r="H4042" s="27"/>
      <c r="I4042" s="27"/>
      <c r="J4042" s="27"/>
      <c r="K4042" s="27"/>
      <c r="L4042" s="27"/>
      <c r="M4042" s="27"/>
      <c r="N4042" s="27"/>
      <c r="O4042" s="27"/>
    </row>
    <row r="4043" outlineLevel="1" hidden="true">
      <c r="A4043" s="15"/>
      <c r="B4043" s="15" t="s">
        <v>206</v>
      </c>
      <c r="C4043" s="14" t="s">
        <v>344</v>
      </c>
      <c r="D4043" s="25"/>
      <c r="E4043" s="25"/>
      <c r="F4043" s="25"/>
      <c r="G4043" s="25"/>
      <c r="H4043" s="25"/>
      <c r="I4043" s="25"/>
      <c r="J4043" s="25"/>
      <c r="K4043" s="25"/>
      <c r="L4043" s="25"/>
      <c r="M4043" s="25"/>
      <c r="N4043" s="25"/>
      <c r="O4043" s="25"/>
    </row>
    <row r="4044" outlineLevel="1" hidden="true">
      <c r="A4044" s="15" t="s">
        <v>345</v>
      </c>
      <c r="B4044" s="16"/>
      <c r="C4044" s="14"/>
      <c r="D4044" s="17" t="s">
        <v>167</v>
      </c>
      <c r="E4044" s="17" t="s">
        <v>167</v>
      </c>
      <c r="F4044" s="17" t="s">
        <v>167</v>
      </c>
      <c r="G4044" s="17" t="s">
        <v>167</v>
      </c>
      <c r="H4044" s="17" t="s">
        <v>167</v>
      </c>
      <c r="I4044" s="17" t="s">
        <v>167</v>
      </c>
      <c r="J4044" s="17" t="s">
        <v>167</v>
      </c>
      <c r="K4044" s="17" t="s">
        <v>167</v>
      </c>
      <c r="L4044" s="17" t="s">
        <v>167</v>
      </c>
      <c r="M4044" s="17" t="s">
        <v>167</v>
      </c>
      <c r="N4044" s="17" t="s">
        <v>167</v>
      </c>
      <c r="O4044" s="17" t="s">
        <v>167</v>
      </c>
    </row>
    <row r="4045" outlineLevel="1" hidden="true">
      <c r="A4045" s="15"/>
      <c r="B4045" s="15" t="s">
        <v>202</v>
      </c>
      <c r="C4045" s="14" t="s">
        <v>346</v>
      </c>
      <c r="D4045" s="24"/>
      <c r="E4045" s="24"/>
      <c r="F4045" s="24"/>
      <c r="G4045" s="24"/>
      <c r="H4045" s="24"/>
      <c r="I4045" s="24"/>
      <c r="J4045" s="24"/>
      <c r="K4045" s="24"/>
      <c r="L4045" s="24"/>
      <c r="M4045" s="24"/>
      <c r="N4045" s="24"/>
      <c r="O4045" s="22" t="s">
        <v>262</v>
      </c>
    </row>
    <row r="4046" outlineLevel="1" hidden="true">
      <c r="A4046" s="15"/>
      <c r="B4046" s="15" t="s">
        <v>203</v>
      </c>
      <c r="C4046" s="14" t="s">
        <v>347</v>
      </c>
      <c r="D4046" s="27"/>
      <c r="E4046" s="27"/>
      <c r="F4046" s="27"/>
      <c r="G4046" s="27"/>
      <c r="H4046" s="27"/>
      <c r="I4046" s="27"/>
      <c r="J4046" s="27"/>
      <c r="K4046" s="27"/>
      <c r="L4046" s="27"/>
      <c r="M4046" s="27"/>
      <c r="N4046" s="27"/>
      <c r="O4046" s="27"/>
    </row>
    <row r="4047" outlineLevel="1" hidden="true">
      <c r="A4047" s="15"/>
      <c r="B4047" s="15" t="s">
        <v>204</v>
      </c>
      <c r="C4047" s="14" t="s">
        <v>348</v>
      </c>
      <c r="D4047" s="25"/>
      <c r="E4047" s="25"/>
      <c r="F4047" s="25"/>
      <c r="G4047" s="25"/>
      <c r="H4047" s="25"/>
      <c r="I4047" s="25"/>
      <c r="J4047" s="25"/>
      <c r="K4047" s="25"/>
      <c r="L4047" s="25"/>
      <c r="M4047" s="25"/>
      <c r="N4047" s="25"/>
      <c r="O4047" s="25"/>
    </row>
    <row r="4048" outlineLevel="1" hidden="true">
      <c r="A4048" s="15"/>
      <c r="B4048" s="15" t="s">
        <v>205</v>
      </c>
      <c r="C4048" s="14" t="s">
        <v>349</v>
      </c>
      <c r="D4048" s="27"/>
      <c r="E4048" s="27"/>
      <c r="F4048" s="27"/>
      <c r="G4048" s="27"/>
      <c r="H4048" s="27"/>
      <c r="I4048" s="27"/>
      <c r="J4048" s="27"/>
      <c r="K4048" s="27"/>
      <c r="L4048" s="27"/>
      <c r="M4048" s="27"/>
      <c r="N4048" s="27"/>
      <c r="O4048" s="27"/>
    </row>
    <row r="4049" outlineLevel="1" hidden="true">
      <c r="A4049" s="15"/>
      <c r="B4049" s="15" t="s">
        <v>206</v>
      </c>
      <c r="C4049" s="14" t="s">
        <v>350</v>
      </c>
      <c r="D4049" s="25"/>
      <c r="E4049" s="25"/>
      <c r="F4049" s="25"/>
      <c r="G4049" s="25"/>
      <c r="H4049" s="25"/>
      <c r="I4049" s="25"/>
      <c r="J4049" s="25"/>
      <c r="K4049" s="25"/>
      <c r="L4049" s="25"/>
      <c r="M4049" s="25"/>
      <c r="N4049" s="25"/>
      <c r="O4049" s="25"/>
    </row>
    <row r="4050" outlineLevel="1" hidden="true">
      <c r="A4050" s="15" t="s">
        <v>351</v>
      </c>
      <c r="B4050" s="16"/>
      <c r="C4050" s="14"/>
      <c r="D4050" s="17" t="s">
        <v>167</v>
      </c>
      <c r="E4050" s="17" t="s">
        <v>167</v>
      </c>
      <c r="F4050" s="17" t="s">
        <v>167</v>
      </c>
      <c r="G4050" s="17" t="s">
        <v>167</v>
      </c>
      <c r="H4050" s="17" t="s">
        <v>167</v>
      </c>
      <c r="I4050" s="17" t="s">
        <v>167</v>
      </c>
      <c r="J4050" s="17" t="s">
        <v>167</v>
      </c>
      <c r="K4050" s="17" t="s">
        <v>167</v>
      </c>
      <c r="L4050" s="17" t="s">
        <v>167</v>
      </c>
      <c r="M4050" s="17" t="s">
        <v>167</v>
      </c>
      <c r="N4050" s="17" t="s">
        <v>167</v>
      </c>
      <c r="O4050" s="17" t="s">
        <v>167</v>
      </c>
    </row>
    <row r="4051" outlineLevel="1" hidden="true">
      <c r="A4051" s="15"/>
      <c r="B4051" s="15" t="s">
        <v>202</v>
      </c>
      <c r="C4051" s="14" t="s">
        <v>352</v>
      </c>
      <c r="D4051" s="24"/>
      <c r="E4051" s="24"/>
      <c r="F4051" s="24"/>
      <c r="G4051" s="24"/>
      <c r="H4051" s="24"/>
      <c r="I4051" s="24"/>
      <c r="J4051" s="24"/>
      <c r="K4051" s="24"/>
      <c r="L4051" s="24"/>
      <c r="M4051" s="24"/>
      <c r="N4051" s="24"/>
      <c r="O4051" s="22" t="s">
        <v>262</v>
      </c>
    </row>
    <row r="4052" outlineLevel="1" hidden="true">
      <c r="A4052" s="15"/>
      <c r="B4052" s="15" t="s">
        <v>203</v>
      </c>
      <c r="C4052" s="14" t="s">
        <v>353</v>
      </c>
      <c r="D4052" s="27"/>
      <c r="E4052" s="27"/>
      <c r="F4052" s="27"/>
      <c r="G4052" s="27"/>
      <c r="H4052" s="27"/>
      <c r="I4052" s="27"/>
      <c r="J4052" s="27"/>
      <c r="K4052" s="27"/>
      <c r="L4052" s="27"/>
      <c r="M4052" s="27"/>
      <c r="N4052" s="27"/>
      <c r="O4052" s="27"/>
    </row>
    <row r="4053" outlineLevel="1" hidden="true">
      <c r="A4053" s="15"/>
      <c r="B4053" s="15" t="s">
        <v>204</v>
      </c>
      <c r="C4053" s="14" t="s">
        <v>354</v>
      </c>
      <c r="D4053" s="25"/>
      <c r="E4053" s="25"/>
      <c r="F4053" s="25"/>
      <c r="G4053" s="25"/>
      <c r="H4053" s="25"/>
      <c r="I4053" s="25"/>
      <c r="J4053" s="25"/>
      <c r="K4053" s="25"/>
      <c r="L4053" s="25"/>
      <c r="M4053" s="25"/>
      <c r="N4053" s="25"/>
      <c r="O4053" s="25"/>
    </row>
    <row r="4054" outlineLevel="1" hidden="true">
      <c r="A4054" s="15"/>
      <c r="B4054" s="15" t="s">
        <v>205</v>
      </c>
      <c r="C4054" s="14" t="s">
        <v>355</v>
      </c>
      <c r="D4054" s="27"/>
      <c r="E4054" s="27"/>
      <c r="F4054" s="27"/>
      <c r="G4054" s="27"/>
      <c r="H4054" s="27"/>
      <c r="I4054" s="27"/>
      <c r="J4054" s="27"/>
      <c r="K4054" s="27"/>
      <c r="L4054" s="27"/>
      <c r="M4054" s="27"/>
      <c r="N4054" s="27"/>
      <c r="O4054" s="27"/>
    </row>
    <row r="4055" outlineLevel="1" hidden="true">
      <c r="A4055" s="15"/>
      <c r="B4055" s="15" t="s">
        <v>206</v>
      </c>
      <c r="C4055" s="14" t="s">
        <v>356</v>
      </c>
      <c r="D4055" s="25"/>
      <c r="E4055" s="25"/>
      <c r="F4055" s="25"/>
      <c r="G4055" s="25"/>
      <c r="H4055" s="25"/>
      <c r="I4055" s="25"/>
      <c r="J4055" s="25"/>
      <c r="K4055" s="25"/>
      <c r="L4055" s="25"/>
      <c r="M4055" s="25"/>
      <c r="N4055" s="25"/>
      <c r="O4055" s="25"/>
    </row>
    <row r="4056" outlineLevel="1" hidden="true">
      <c r="A4056" s="15" t="s">
        <v>357</v>
      </c>
      <c r="B4056" s="16"/>
      <c r="C4056" s="14"/>
      <c r="D4056" s="17" t="s">
        <v>167</v>
      </c>
      <c r="E4056" s="17" t="s">
        <v>167</v>
      </c>
      <c r="F4056" s="17" t="s">
        <v>167</v>
      </c>
      <c r="G4056" s="17" t="s">
        <v>167</v>
      </c>
      <c r="H4056" s="17" t="s">
        <v>167</v>
      </c>
      <c r="I4056" s="17" t="s">
        <v>167</v>
      </c>
      <c r="J4056" s="17" t="s">
        <v>167</v>
      </c>
      <c r="K4056" s="17" t="s">
        <v>167</v>
      </c>
      <c r="L4056" s="17" t="s">
        <v>167</v>
      </c>
      <c r="M4056" s="17" t="s">
        <v>167</v>
      </c>
      <c r="N4056" s="17" t="s">
        <v>167</v>
      </c>
      <c r="O4056" s="17" t="s">
        <v>167</v>
      </c>
    </row>
    <row r="4057" outlineLevel="1" hidden="true">
      <c r="A4057" s="15"/>
      <c r="B4057" s="15" t="s">
        <v>202</v>
      </c>
      <c r="C4057" s="14" t="s">
        <v>358</v>
      </c>
      <c r="D4057" s="24"/>
      <c r="E4057" s="24"/>
      <c r="F4057" s="24"/>
      <c r="G4057" s="24"/>
      <c r="H4057" s="24"/>
      <c r="I4057" s="24"/>
      <c r="J4057" s="24"/>
      <c r="K4057" s="24"/>
      <c r="L4057" s="24"/>
      <c r="M4057" s="24"/>
      <c r="N4057" s="24"/>
      <c r="O4057" s="22" t="s">
        <v>262</v>
      </c>
    </row>
    <row r="4058" outlineLevel="1" hidden="true">
      <c r="A4058" s="15"/>
      <c r="B4058" s="15" t="s">
        <v>203</v>
      </c>
      <c r="C4058" s="14" t="s">
        <v>359</v>
      </c>
      <c r="D4058" s="27"/>
      <c r="E4058" s="27"/>
      <c r="F4058" s="27"/>
      <c r="G4058" s="27"/>
      <c r="H4058" s="27"/>
      <c r="I4058" s="27"/>
      <c r="J4058" s="27"/>
      <c r="K4058" s="27"/>
      <c r="L4058" s="27"/>
      <c r="M4058" s="27"/>
      <c r="N4058" s="27"/>
      <c r="O4058" s="27"/>
    </row>
    <row r="4059" outlineLevel="1" hidden="true">
      <c r="A4059" s="15"/>
      <c r="B4059" s="15" t="s">
        <v>204</v>
      </c>
      <c r="C4059" s="14" t="s">
        <v>360</v>
      </c>
      <c r="D4059" s="25"/>
      <c r="E4059" s="25"/>
      <c r="F4059" s="25"/>
      <c r="G4059" s="25"/>
      <c r="H4059" s="25"/>
      <c r="I4059" s="25"/>
      <c r="J4059" s="25"/>
      <c r="K4059" s="25"/>
      <c r="L4059" s="25"/>
      <c r="M4059" s="25"/>
      <c r="N4059" s="25"/>
      <c r="O4059" s="25"/>
    </row>
    <row r="4060" outlineLevel="1" hidden="true">
      <c r="A4060" s="15"/>
      <c r="B4060" s="15" t="s">
        <v>205</v>
      </c>
      <c r="C4060" s="14" t="s">
        <v>361</v>
      </c>
      <c r="D4060" s="27"/>
      <c r="E4060" s="27"/>
      <c r="F4060" s="27"/>
      <c r="G4060" s="27"/>
      <c r="H4060" s="27"/>
      <c r="I4060" s="27"/>
      <c r="J4060" s="27"/>
      <c r="K4060" s="27"/>
      <c r="L4060" s="27"/>
      <c r="M4060" s="27"/>
      <c r="N4060" s="27"/>
      <c r="O4060" s="27"/>
    </row>
    <row r="4061" outlineLevel="1" hidden="true">
      <c r="A4061" s="15"/>
      <c r="B4061" s="15" t="s">
        <v>206</v>
      </c>
      <c r="C4061" s="14" t="s">
        <v>362</v>
      </c>
      <c r="D4061" s="25"/>
      <c r="E4061" s="25"/>
      <c r="F4061" s="25"/>
      <c r="G4061" s="25"/>
      <c r="H4061" s="25"/>
      <c r="I4061" s="25"/>
      <c r="J4061" s="25"/>
      <c r="K4061" s="25"/>
      <c r="L4061" s="25"/>
      <c r="M4061" s="25"/>
      <c r="N4061" s="25"/>
      <c r="O4061" s="25"/>
    </row>
    <row r="4062" outlineLevel="1" hidden="true">
      <c r="A4062" s="15" t="s">
        <v>363</v>
      </c>
      <c r="B4062" s="16"/>
      <c r="C4062" s="14"/>
      <c r="D4062" s="17" t="s">
        <v>167</v>
      </c>
      <c r="E4062" s="17" t="s">
        <v>167</v>
      </c>
      <c r="F4062" s="17" t="s">
        <v>167</v>
      </c>
      <c r="G4062" s="17" t="s">
        <v>167</v>
      </c>
      <c r="H4062" s="17" t="s">
        <v>167</v>
      </c>
      <c r="I4062" s="17" t="s">
        <v>167</v>
      </c>
      <c r="J4062" s="17" t="s">
        <v>167</v>
      </c>
      <c r="K4062" s="17" t="s">
        <v>167</v>
      </c>
      <c r="L4062" s="17" t="s">
        <v>167</v>
      </c>
      <c r="M4062" s="17" t="s">
        <v>167</v>
      </c>
      <c r="N4062" s="17" t="s">
        <v>167</v>
      </c>
      <c r="O4062" s="17" t="s">
        <v>167</v>
      </c>
    </row>
    <row r="4063" outlineLevel="1" hidden="true">
      <c r="A4063" s="15"/>
      <c r="B4063" s="15" t="s">
        <v>202</v>
      </c>
      <c r="C4063" s="14" t="s">
        <v>364</v>
      </c>
      <c r="D4063" s="24"/>
      <c r="E4063" s="24"/>
      <c r="F4063" s="24"/>
      <c r="G4063" s="24"/>
      <c r="H4063" s="24"/>
      <c r="I4063" s="24"/>
      <c r="J4063" s="24"/>
      <c r="K4063" s="24"/>
      <c r="L4063" s="24"/>
      <c r="M4063" s="24"/>
      <c r="N4063" s="24"/>
      <c r="O4063" s="22" t="s">
        <v>262</v>
      </c>
    </row>
    <row r="4064" outlineLevel="1" hidden="true">
      <c r="A4064" s="15"/>
      <c r="B4064" s="15" t="s">
        <v>203</v>
      </c>
      <c r="C4064" s="14" t="s">
        <v>365</v>
      </c>
      <c r="D4064" s="27"/>
      <c r="E4064" s="27"/>
      <c r="F4064" s="27"/>
      <c r="G4064" s="27"/>
      <c r="H4064" s="27"/>
      <c r="I4064" s="27"/>
      <c r="J4064" s="27"/>
      <c r="K4064" s="27"/>
      <c r="L4064" s="27"/>
      <c r="M4064" s="27"/>
      <c r="N4064" s="27"/>
      <c r="O4064" s="27"/>
    </row>
    <row r="4065" outlineLevel="1" hidden="true">
      <c r="A4065" s="15"/>
      <c r="B4065" s="15" t="s">
        <v>204</v>
      </c>
      <c r="C4065" s="14" t="s">
        <v>366</v>
      </c>
      <c r="D4065" s="25"/>
      <c r="E4065" s="25"/>
      <c r="F4065" s="25"/>
      <c r="G4065" s="25"/>
      <c r="H4065" s="25"/>
      <c r="I4065" s="25"/>
      <c r="J4065" s="25"/>
      <c r="K4065" s="25"/>
      <c r="L4065" s="25"/>
      <c r="M4065" s="25"/>
      <c r="N4065" s="25"/>
      <c r="O4065" s="25"/>
    </row>
    <row r="4066" outlineLevel="1" hidden="true">
      <c r="A4066" s="15"/>
      <c r="B4066" s="15" t="s">
        <v>205</v>
      </c>
      <c r="C4066" s="14" t="s">
        <v>367</v>
      </c>
      <c r="D4066" s="27"/>
      <c r="E4066" s="27"/>
      <c r="F4066" s="27"/>
      <c r="G4066" s="27"/>
      <c r="H4066" s="27"/>
      <c r="I4066" s="27"/>
      <c r="J4066" s="27"/>
      <c r="K4066" s="27"/>
      <c r="L4066" s="27"/>
      <c r="M4066" s="27"/>
      <c r="N4066" s="27"/>
      <c r="O4066" s="27"/>
    </row>
    <row r="4067" outlineLevel="1" hidden="true">
      <c r="A4067" s="15"/>
      <c r="B4067" s="15" t="s">
        <v>206</v>
      </c>
      <c r="C4067" s="14" t="s">
        <v>368</v>
      </c>
      <c r="D4067" s="25"/>
      <c r="E4067" s="25"/>
      <c r="F4067" s="25"/>
      <c r="G4067" s="25"/>
      <c r="H4067" s="25"/>
      <c r="I4067" s="25"/>
      <c r="J4067" s="25"/>
      <c r="K4067" s="25"/>
      <c r="L4067" s="25"/>
      <c r="M4067" s="25"/>
      <c r="N4067" s="25"/>
      <c r="O4067" s="25"/>
    </row>
    <row r="4068" outlineLevel="1" hidden="true">
      <c r="A4068" s="15" t="s">
        <v>369</v>
      </c>
      <c r="B4068" s="16"/>
      <c r="C4068" s="14"/>
      <c r="D4068" s="17" t="s">
        <v>167</v>
      </c>
      <c r="E4068" s="17" t="s">
        <v>167</v>
      </c>
      <c r="F4068" s="17" t="s">
        <v>167</v>
      </c>
      <c r="G4068" s="17" t="s">
        <v>167</v>
      </c>
      <c r="H4068" s="17" t="s">
        <v>167</v>
      </c>
      <c r="I4068" s="17" t="s">
        <v>167</v>
      </c>
      <c r="J4068" s="17" t="s">
        <v>167</v>
      </c>
      <c r="K4068" s="17" t="s">
        <v>167</v>
      </c>
      <c r="L4068" s="17" t="s">
        <v>167</v>
      </c>
      <c r="M4068" s="17" t="s">
        <v>167</v>
      </c>
      <c r="N4068" s="17" t="s">
        <v>167</v>
      </c>
      <c r="O4068" s="17" t="s">
        <v>167</v>
      </c>
    </row>
    <row r="4069" outlineLevel="1" hidden="true">
      <c r="A4069" s="15"/>
      <c r="B4069" s="15" t="s">
        <v>202</v>
      </c>
      <c r="C4069" s="14" t="s">
        <v>370</v>
      </c>
      <c r="D4069" s="24"/>
      <c r="E4069" s="24"/>
      <c r="F4069" s="24"/>
      <c r="G4069" s="24"/>
      <c r="H4069" s="24"/>
      <c r="I4069" s="24"/>
      <c r="J4069" s="24"/>
      <c r="K4069" s="24"/>
      <c r="L4069" s="24"/>
      <c r="M4069" s="24"/>
      <c r="N4069" s="24"/>
      <c r="O4069" s="22" t="s">
        <v>262</v>
      </c>
    </row>
    <row r="4070" outlineLevel="1" hidden="true">
      <c r="A4070" s="15"/>
      <c r="B4070" s="15" t="s">
        <v>203</v>
      </c>
      <c r="C4070" s="14" t="s">
        <v>371</v>
      </c>
      <c r="D4070" s="27"/>
      <c r="E4070" s="27"/>
      <c r="F4070" s="27"/>
      <c r="G4070" s="27"/>
      <c r="H4070" s="27"/>
      <c r="I4070" s="27"/>
      <c r="J4070" s="27"/>
      <c r="K4070" s="27"/>
      <c r="L4070" s="27"/>
      <c r="M4070" s="27"/>
      <c r="N4070" s="27"/>
      <c r="O4070" s="27"/>
    </row>
    <row r="4071" outlineLevel="1" hidden="true">
      <c r="A4071" s="15"/>
      <c r="B4071" s="15" t="s">
        <v>204</v>
      </c>
      <c r="C4071" s="14" t="s">
        <v>372</v>
      </c>
      <c r="D4071" s="25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</row>
    <row r="4072" outlineLevel="1" hidden="true">
      <c r="A4072" s="15"/>
      <c r="B4072" s="15" t="s">
        <v>205</v>
      </c>
      <c r="C4072" s="14" t="s">
        <v>373</v>
      </c>
      <c r="D4072" s="27"/>
      <c r="E4072" s="27"/>
      <c r="F4072" s="27"/>
      <c r="G4072" s="27"/>
      <c r="H4072" s="27"/>
      <c r="I4072" s="27"/>
      <c r="J4072" s="27"/>
      <c r="K4072" s="27"/>
      <c r="L4072" s="27"/>
      <c r="M4072" s="27"/>
      <c r="N4072" s="27"/>
      <c r="O4072" s="27"/>
    </row>
    <row r="4073" outlineLevel="1" hidden="true">
      <c r="A4073" s="15"/>
      <c r="B4073" s="15" t="s">
        <v>206</v>
      </c>
      <c r="C4073" s="14" t="s">
        <v>374</v>
      </c>
      <c r="D4073" s="25"/>
      <c r="E4073" s="25"/>
      <c r="F4073" s="25"/>
      <c r="G4073" s="25"/>
      <c r="H4073" s="25"/>
      <c r="I4073" s="25"/>
      <c r="J4073" s="25"/>
      <c r="K4073" s="25"/>
      <c r="L4073" s="25"/>
      <c r="M4073" s="25"/>
      <c r="N4073" s="25"/>
      <c r="O4073" s="25"/>
    </row>
    <row r="4074" outlineLevel="1" hidden="true">
      <c r="A4074" s="15" t="s">
        <v>375</v>
      </c>
      <c r="B4074" s="16"/>
      <c r="C4074" s="14"/>
      <c r="D4074" s="17" t="s">
        <v>167</v>
      </c>
      <c r="E4074" s="17" t="s">
        <v>167</v>
      </c>
      <c r="F4074" s="17" t="s">
        <v>167</v>
      </c>
      <c r="G4074" s="17" t="s">
        <v>167</v>
      </c>
      <c r="H4074" s="17" t="s">
        <v>167</v>
      </c>
      <c r="I4074" s="17" t="s">
        <v>167</v>
      </c>
      <c r="J4074" s="17" t="s">
        <v>167</v>
      </c>
      <c r="K4074" s="17" t="s">
        <v>167</v>
      </c>
      <c r="L4074" s="17" t="s">
        <v>167</v>
      </c>
      <c r="M4074" s="17" t="s">
        <v>167</v>
      </c>
      <c r="N4074" s="17" t="s">
        <v>167</v>
      </c>
      <c r="O4074" s="17" t="s">
        <v>167</v>
      </c>
    </row>
    <row r="4075" outlineLevel="1" hidden="true">
      <c r="A4075" s="15"/>
      <c r="B4075" s="15" t="s">
        <v>202</v>
      </c>
      <c r="C4075" s="14" t="s">
        <v>376</v>
      </c>
      <c r="D4075" s="24"/>
      <c r="E4075" s="24"/>
      <c r="F4075" s="24"/>
      <c r="G4075" s="24"/>
      <c r="H4075" s="24"/>
      <c r="I4075" s="24"/>
      <c r="J4075" s="24"/>
      <c r="K4075" s="24"/>
      <c r="L4075" s="24"/>
      <c r="M4075" s="24"/>
      <c r="N4075" s="24"/>
      <c r="O4075" s="22" t="s">
        <v>262</v>
      </c>
    </row>
    <row r="4076" outlineLevel="1" hidden="true">
      <c r="A4076" s="15"/>
      <c r="B4076" s="15" t="s">
        <v>203</v>
      </c>
      <c r="C4076" s="14" t="s">
        <v>377</v>
      </c>
      <c r="D4076" s="27"/>
      <c r="E4076" s="27"/>
      <c r="F4076" s="27"/>
      <c r="G4076" s="27"/>
      <c r="H4076" s="27"/>
      <c r="I4076" s="27"/>
      <c r="J4076" s="27"/>
      <c r="K4076" s="27"/>
      <c r="L4076" s="27"/>
      <c r="M4076" s="27"/>
      <c r="N4076" s="27"/>
      <c r="O4076" s="27"/>
    </row>
    <row r="4077" outlineLevel="1" hidden="true">
      <c r="A4077" s="15"/>
      <c r="B4077" s="15" t="s">
        <v>204</v>
      </c>
      <c r="C4077" s="14" t="s">
        <v>378</v>
      </c>
      <c r="D4077" s="25"/>
      <c r="E4077" s="25"/>
      <c r="F4077" s="25"/>
      <c r="G4077" s="25"/>
      <c r="H4077" s="25"/>
      <c r="I4077" s="25"/>
      <c r="J4077" s="25"/>
      <c r="K4077" s="25"/>
      <c r="L4077" s="25"/>
      <c r="M4077" s="25"/>
      <c r="N4077" s="25"/>
      <c r="O4077" s="25"/>
    </row>
    <row r="4078" outlineLevel="1" hidden="true">
      <c r="A4078" s="15"/>
      <c r="B4078" s="15" t="s">
        <v>205</v>
      </c>
      <c r="C4078" s="14" t="s">
        <v>379</v>
      </c>
      <c r="D4078" s="27"/>
      <c r="E4078" s="27"/>
      <c r="F4078" s="27"/>
      <c r="G4078" s="27"/>
      <c r="H4078" s="27"/>
      <c r="I4078" s="27"/>
      <c r="J4078" s="27"/>
      <c r="K4078" s="27"/>
      <c r="L4078" s="27"/>
      <c r="M4078" s="27"/>
      <c r="N4078" s="27"/>
      <c r="O4078" s="27"/>
    </row>
    <row r="4079" outlineLevel="1" hidden="true">
      <c r="A4079" s="15"/>
      <c r="B4079" s="15" t="s">
        <v>206</v>
      </c>
      <c r="C4079" s="14" t="s">
        <v>380</v>
      </c>
      <c r="D4079" s="25"/>
      <c r="E4079" s="25"/>
      <c r="F4079" s="25"/>
      <c r="G4079" s="25"/>
      <c r="H4079" s="25"/>
      <c r="I4079" s="25"/>
      <c r="J4079" s="25"/>
      <c r="K4079" s="25"/>
      <c r="L4079" s="25"/>
      <c r="M4079" s="25"/>
      <c r="N4079" s="25"/>
      <c r="O4079" s="25"/>
    </row>
    <row r="4080" outlineLevel="1" hidden="true">
      <c r="A4080" s="15" t="s">
        <v>381</v>
      </c>
      <c r="B4080" s="16"/>
      <c r="C4080" s="14"/>
      <c r="D4080" s="17" t="s">
        <v>167</v>
      </c>
      <c r="E4080" s="17" t="s">
        <v>167</v>
      </c>
      <c r="F4080" s="17" t="s">
        <v>167</v>
      </c>
      <c r="G4080" s="17" t="s">
        <v>167</v>
      </c>
      <c r="H4080" s="17" t="s">
        <v>167</v>
      </c>
      <c r="I4080" s="17" t="s">
        <v>167</v>
      </c>
      <c r="J4080" s="17" t="s">
        <v>167</v>
      </c>
      <c r="K4080" s="17" t="s">
        <v>167</v>
      </c>
      <c r="L4080" s="17" t="s">
        <v>167</v>
      </c>
      <c r="M4080" s="17" t="s">
        <v>167</v>
      </c>
      <c r="N4080" s="17" t="s">
        <v>167</v>
      </c>
      <c r="O4080" s="17" t="s">
        <v>167</v>
      </c>
    </row>
    <row r="4081" outlineLevel="1" hidden="true">
      <c r="A4081" s="15"/>
      <c r="B4081" s="15" t="s">
        <v>202</v>
      </c>
      <c r="C4081" s="14" t="s">
        <v>382</v>
      </c>
      <c r="D4081" s="24"/>
      <c r="E4081" s="24"/>
      <c r="F4081" s="24"/>
      <c r="G4081" s="24"/>
      <c r="H4081" s="24"/>
      <c r="I4081" s="24"/>
      <c r="J4081" s="24"/>
      <c r="K4081" s="24"/>
      <c r="L4081" s="24"/>
      <c r="M4081" s="24"/>
      <c r="N4081" s="24"/>
      <c r="O4081" s="22" t="s">
        <v>262</v>
      </c>
    </row>
    <row r="4082" outlineLevel="1" hidden="true">
      <c r="A4082" s="15"/>
      <c r="B4082" s="15" t="s">
        <v>203</v>
      </c>
      <c r="C4082" s="14" t="s">
        <v>383</v>
      </c>
      <c r="D4082" s="27"/>
      <c r="E4082" s="27"/>
      <c r="F4082" s="27"/>
      <c r="G4082" s="27"/>
      <c r="H4082" s="27"/>
      <c r="I4082" s="27"/>
      <c r="J4082" s="27"/>
      <c r="K4082" s="27"/>
      <c r="L4082" s="27"/>
      <c r="M4082" s="27"/>
      <c r="N4082" s="27"/>
      <c r="O4082" s="27"/>
    </row>
    <row r="4083" outlineLevel="1" hidden="true">
      <c r="A4083" s="15"/>
      <c r="B4083" s="15" t="s">
        <v>204</v>
      </c>
      <c r="C4083" s="14" t="s">
        <v>384</v>
      </c>
      <c r="D4083" s="25"/>
      <c r="E4083" s="25"/>
      <c r="F4083" s="25"/>
      <c r="G4083" s="25"/>
      <c r="H4083" s="25"/>
      <c r="I4083" s="25"/>
      <c r="J4083" s="25"/>
      <c r="K4083" s="25"/>
      <c r="L4083" s="25"/>
      <c r="M4083" s="25"/>
      <c r="N4083" s="25"/>
      <c r="O4083" s="25"/>
    </row>
    <row r="4084" outlineLevel="1" hidden="true">
      <c r="A4084" s="15"/>
      <c r="B4084" s="15" t="s">
        <v>205</v>
      </c>
      <c r="C4084" s="14" t="s">
        <v>385</v>
      </c>
      <c r="D4084" s="27"/>
      <c r="E4084" s="27"/>
      <c r="F4084" s="27"/>
      <c r="G4084" s="27"/>
      <c r="H4084" s="27"/>
      <c r="I4084" s="27"/>
      <c r="J4084" s="27"/>
      <c r="K4084" s="27"/>
      <c r="L4084" s="27"/>
      <c r="M4084" s="27"/>
      <c r="N4084" s="27"/>
      <c r="O4084" s="27"/>
    </row>
    <row r="4085" outlineLevel="1" hidden="true">
      <c r="A4085" s="15"/>
      <c r="B4085" s="15" t="s">
        <v>206</v>
      </c>
      <c r="C4085" s="14" t="s">
        <v>386</v>
      </c>
      <c r="D4085" s="25"/>
      <c r="E4085" s="25"/>
      <c r="F4085" s="25"/>
      <c r="G4085" s="25"/>
      <c r="H4085" s="25"/>
      <c r="I4085" s="25"/>
      <c r="J4085" s="25"/>
      <c r="K4085" s="25"/>
      <c r="L4085" s="25"/>
      <c r="M4085" s="25"/>
      <c r="N4085" s="25"/>
      <c r="O4085" s="25"/>
    </row>
    <row r="4086" outlineLevel="1" hidden="true">
      <c r="A4086" s="15" t="s">
        <v>387</v>
      </c>
      <c r="B4086" s="16"/>
      <c r="C4086" s="14"/>
      <c r="D4086" s="17" t="s">
        <v>167</v>
      </c>
      <c r="E4086" s="17" t="s">
        <v>167</v>
      </c>
      <c r="F4086" s="17" t="s">
        <v>167</v>
      </c>
      <c r="G4086" s="17" t="s">
        <v>167</v>
      </c>
      <c r="H4086" s="17" t="s">
        <v>167</v>
      </c>
      <c r="I4086" s="17" t="s">
        <v>167</v>
      </c>
      <c r="J4086" s="17" t="s">
        <v>167</v>
      </c>
      <c r="K4086" s="17" t="s">
        <v>167</v>
      </c>
      <c r="L4086" s="17" t="s">
        <v>167</v>
      </c>
      <c r="M4086" s="17" t="s">
        <v>167</v>
      </c>
      <c r="N4086" s="17" t="s">
        <v>167</v>
      </c>
      <c r="O4086" s="17" t="s">
        <v>167</v>
      </c>
    </row>
    <row r="4087" outlineLevel="1" hidden="true">
      <c r="A4087" s="15"/>
      <c r="B4087" s="15" t="s">
        <v>202</v>
      </c>
      <c r="C4087" s="14" t="s">
        <v>388</v>
      </c>
      <c r="D4087" s="24"/>
      <c r="E4087" s="24"/>
      <c r="F4087" s="24"/>
      <c r="G4087" s="24"/>
      <c r="H4087" s="24"/>
      <c r="I4087" s="24"/>
      <c r="J4087" s="24"/>
      <c r="K4087" s="24"/>
      <c r="L4087" s="24"/>
      <c r="M4087" s="24"/>
      <c r="N4087" s="24"/>
      <c r="O4087" s="22" t="s">
        <v>262</v>
      </c>
    </row>
    <row r="4088" outlineLevel="1" hidden="true">
      <c r="A4088" s="15"/>
      <c r="B4088" s="15" t="s">
        <v>203</v>
      </c>
      <c r="C4088" s="14" t="s">
        <v>389</v>
      </c>
      <c r="D4088" s="27"/>
      <c r="E4088" s="27"/>
      <c r="F4088" s="27"/>
      <c r="G4088" s="27"/>
      <c r="H4088" s="27"/>
      <c r="I4088" s="27"/>
      <c r="J4088" s="27"/>
      <c r="K4088" s="27"/>
      <c r="L4088" s="27"/>
      <c r="M4088" s="27"/>
      <c r="N4088" s="27"/>
      <c r="O4088" s="27"/>
    </row>
    <row r="4089" outlineLevel="1" hidden="true">
      <c r="A4089" s="15"/>
      <c r="B4089" s="15" t="s">
        <v>204</v>
      </c>
      <c r="C4089" s="14" t="s">
        <v>390</v>
      </c>
      <c r="D4089" s="25"/>
      <c r="E4089" s="25"/>
      <c r="F4089" s="25"/>
      <c r="G4089" s="25"/>
      <c r="H4089" s="25"/>
      <c r="I4089" s="25"/>
      <c r="J4089" s="25"/>
      <c r="K4089" s="25"/>
      <c r="L4089" s="25"/>
      <c r="M4089" s="25"/>
      <c r="N4089" s="25"/>
      <c r="O4089" s="25"/>
    </row>
    <row r="4090" outlineLevel="1" hidden="true">
      <c r="A4090" s="15"/>
      <c r="B4090" s="15" t="s">
        <v>205</v>
      </c>
      <c r="C4090" s="14" t="s">
        <v>391</v>
      </c>
      <c r="D4090" s="27"/>
      <c r="E4090" s="27"/>
      <c r="F4090" s="27"/>
      <c r="G4090" s="27"/>
      <c r="H4090" s="27"/>
      <c r="I4090" s="27"/>
      <c r="J4090" s="27"/>
      <c r="K4090" s="27"/>
      <c r="L4090" s="27"/>
      <c r="M4090" s="27"/>
      <c r="N4090" s="27"/>
      <c r="O4090" s="27"/>
    </row>
    <row r="4091" outlineLevel="1" hidden="true">
      <c r="A4091" s="15"/>
      <c r="B4091" s="15" t="s">
        <v>206</v>
      </c>
      <c r="C4091" s="14" t="s">
        <v>392</v>
      </c>
      <c r="D4091" s="25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</row>
    <row r="4092" outlineLevel="1" hidden="true">
      <c r="A4092" s="15" t="s">
        <v>393</v>
      </c>
      <c r="B4092" s="16"/>
      <c r="C4092" s="14"/>
      <c r="D4092" s="17" t="s">
        <v>167</v>
      </c>
      <c r="E4092" s="17" t="s">
        <v>167</v>
      </c>
      <c r="F4092" s="17" t="s">
        <v>167</v>
      </c>
      <c r="G4092" s="17" t="s">
        <v>167</v>
      </c>
      <c r="H4092" s="17" t="s">
        <v>167</v>
      </c>
      <c r="I4092" s="17" t="s">
        <v>167</v>
      </c>
      <c r="J4092" s="17" t="s">
        <v>167</v>
      </c>
      <c r="K4092" s="17" t="s">
        <v>167</v>
      </c>
      <c r="L4092" s="17" t="s">
        <v>167</v>
      </c>
      <c r="M4092" s="17" t="s">
        <v>167</v>
      </c>
      <c r="N4092" s="17" t="s">
        <v>167</v>
      </c>
      <c r="O4092" s="17" t="s">
        <v>167</v>
      </c>
    </row>
    <row r="4093" outlineLevel="1" hidden="true">
      <c r="A4093" s="15"/>
      <c r="B4093" s="15" t="s">
        <v>202</v>
      </c>
      <c r="C4093" s="14" t="s">
        <v>394</v>
      </c>
      <c r="D4093" s="24"/>
      <c r="E4093" s="24"/>
      <c r="F4093" s="24"/>
      <c r="G4093" s="24"/>
      <c r="H4093" s="24"/>
      <c r="I4093" s="24"/>
      <c r="J4093" s="24"/>
      <c r="K4093" s="24"/>
      <c r="L4093" s="24"/>
      <c r="M4093" s="24"/>
      <c r="N4093" s="24"/>
      <c r="O4093" s="22" t="s">
        <v>262</v>
      </c>
    </row>
    <row r="4094" outlineLevel="1" hidden="true">
      <c r="A4094" s="15"/>
      <c r="B4094" s="15" t="s">
        <v>203</v>
      </c>
      <c r="C4094" s="14" t="s">
        <v>395</v>
      </c>
      <c r="D4094" s="27"/>
      <c r="E4094" s="27"/>
      <c r="F4094" s="27"/>
      <c r="G4094" s="27"/>
      <c r="H4094" s="27"/>
      <c r="I4094" s="27"/>
      <c r="J4094" s="27"/>
      <c r="K4094" s="27"/>
      <c r="L4094" s="27"/>
      <c r="M4094" s="27"/>
      <c r="N4094" s="27"/>
      <c r="O4094" s="27"/>
    </row>
    <row r="4095" outlineLevel="1" hidden="true">
      <c r="A4095" s="15"/>
      <c r="B4095" s="15" t="s">
        <v>204</v>
      </c>
      <c r="C4095" s="14" t="s">
        <v>396</v>
      </c>
      <c r="D4095" s="25"/>
      <c r="E4095" s="25"/>
      <c r="F4095" s="25"/>
      <c r="G4095" s="25"/>
      <c r="H4095" s="25"/>
      <c r="I4095" s="25"/>
      <c r="J4095" s="25"/>
      <c r="K4095" s="25"/>
      <c r="L4095" s="25"/>
      <c r="M4095" s="25"/>
      <c r="N4095" s="25"/>
      <c r="O4095" s="25"/>
    </row>
    <row r="4096" outlineLevel="1" hidden="true">
      <c r="A4096" s="15"/>
      <c r="B4096" s="15" t="s">
        <v>205</v>
      </c>
      <c r="C4096" s="14" t="s">
        <v>397</v>
      </c>
      <c r="D4096" s="27"/>
      <c r="E4096" s="27"/>
      <c r="F4096" s="27"/>
      <c r="G4096" s="27"/>
      <c r="H4096" s="27"/>
      <c r="I4096" s="27"/>
      <c r="J4096" s="27"/>
      <c r="K4096" s="27"/>
      <c r="L4096" s="27"/>
      <c r="M4096" s="27"/>
      <c r="N4096" s="27"/>
      <c r="O4096" s="27"/>
    </row>
    <row r="4097" outlineLevel="1" hidden="true">
      <c r="A4097" s="15"/>
      <c r="B4097" s="15" t="s">
        <v>206</v>
      </c>
      <c r="C4097" s="14" t="s">
        <v>398</v>
      </c>
      <c r="D4097" s="25"/>
      <c r="E4097" s="25"/>
      <c r="F4097" s="25"/>
      <c r="G4097" s="25"/>
      <c r="H4097" s="25"/>
      <c r="I4097" s="25"/>
      <c r="J4097" s="25"/>
      <c r="K4097" s="25"/>
      <c r="L4097" s="25"/>
      <c r="M4097" s="25"/>
      <c r="N4097" s="25"/>
      <c r="O4097" s="25"/>
    </row>
    <row r="4098" outlineLevel="1" hidden="true">
      <c r="A4098" s="15" t="s">
        <v>399</v>
      </c>
      <c r="B4098" s="16"/>
      <c r="C4098" s="14"/>
      <c r="D4098" s="17" t="s">
        <v>167</v>
      </c>
      <c r="E4098" s="17" t="s">
        <v>167</v>
      </c>
      <c r="F4098" s="17" t="s">
        <v>167</v>
      </c>
      <c r="G4098" s="17" t="s">
        <v>167</v>
      </c>
      <c r="H4098" s="17" t="s">
        <v>167</v>
      </c>
      <c r="I4098" s="17" t="s">
        <v>167</v>
      </c>
      <c r="J4098" s="17" t="s">
        <v>167</v>
      </c>
      <c r="K4098" s="17" t="s">
        <v>167</v>
      </c>
      <c r="L4098" s="17" t="s">
        <v>167</v>
      </c>
      <c r="M4098" s="17" t="s">
        <v>167</v>
      </c>
      <c r="N4098" s="17" t="s">
        <v>167</v>
      </c>
      <c r="O4098" s="17" t="s">
        <v>167</v>
      </c>
    </row>
    <row r="4099" outlineLevel="1" hidden="true">
      <c r="A4099" s="15"/>
      <c r="B4099" s="15" t="s">
        <v>202</v>
      </c>
      <c r="C4099" s="14" t="s">
        <v>400</v>
      </c>
      <c r="D4099" s="24"/>
      <c r="E4099" s="24"/>
      <c r="F4099" s="24"/>
      <c r="G4099" s="24"/>
      <c r="H4099" s="24"/>
      <c r="I4099" s="24"/>
      <c r="J4099" s="24"/>
      <c r="K4099" s="24"/>
      <c r="L4099" s="24"/>
      <c r="M4099" s="24"/>
      <c r="N4099" s="24"/>
      <c r="O4099" s="22" t="s">
        <v>262</v>
      </c>
    </row>
    <row r="4100" outlineLevel="1" hidden="true">
      <c r="A4100" s="15"/>
      <c r="B4100" s="15" t="s">
        <v>203</v>
      </c>
      <c r="C4100" s="14" t="s">
        <v>401</v>
      </c>
      <c r="D4100" s="27"/>
      <c r="E4100" s="27"/>
      <c r="F4100" s="27"/>
      <c r="G4100" s="27"/>
      <c r="H4100" s="27"/>
      <c r="I4100" s="27"/>
      <c r="J4100" s="27"/>
      <c r="K4100" s="27"/>
      <c r="L4100" s="27"/>
      <c r="M4100" s="27"/>
      <c r="N4100" s="27"/>
      <c r="O4100" s="27"/>
    </row>
    <row r="4101" outlineLevel="1" hidden="true">
      <c r="A4101" s="15"/>
      <c r="B4101" s="15" t="s">
        <v>204</v>
      </c>
      <c r="C4101" s="14" t="s">
        <v>402</v>
      </c>
      <c r="D4101" s="25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</row>
    <row r="4102" outlineLevel="1" hidden="true">
      <c r="A4102" s="15"/>
      <c r="B4102" s="15" t="s">
        <v>205</v>
      </c>
      <c r="C4102" s="14" t="s">
        <v>403</v>
      </c>
      <c r="D4102" s="27"/>
      <c r="E4102" s="27"/>
      <c r="F4102" s="27"/>
      <c r="G4102" s="27"/>
      <c r="H4102" s="27"/>
      <c r="I4102" s="27"/>
      <c r="J4102" s="27"/>
      <c r="K4102" s="27"/>
      <c r="L4102" s="27"/>
      <c r="M4102" s="27"/>
      <c r="N4102" s="27"/>
      <c r="O4102" s="27"/>
    </row>
    <row r="4103" outlineLevel="1" hidden="true">
      <c r="A4103" s="15"/>
      <c r="B4103" s="15" t="s">
        <v>206</v>
      </c>
      <c r="C4103" s="14" t="s">
        <v>404</v>
      </c>
      <c r="D4103" s="25"/>
      <c r="E4103" s="25"/>
      <c r="F4103" s="25"/>
      <c r="G4103" s="25"/>
      <c r="H4103" s="25"/>
      <c r="I4103" s="25"/>
      <c r="J4103" s="25"/>
      <c r="K4103" s="25"/>
      <c r="L4103" s="25"/>
      <c r="M4103" s="25"/>
      <c r="N4103" s="25"/>
      <c r="O4103" s="25"/>
    </row>
    <row r="4104" outlineLevel="1" hidden="true">
      <c r="A4104" s="15" t="s">
        <v>405</v>
      </c>
      <c r="B4104" s="16"/>
      <c r="C4104" s="14"/>
      <c r="D4104" s="17" t="s">
        <v>167</v>
      </c>
      <c r="E4104" s="17" t="s">
        <v>167</v>
      </c>
      <c r="F4104" s="17" t="s">
        <v>167</v>
      </c>
      <c r="G4104" s="17" t="s">
        <v>167</v>
      </c>
      <c r="H4104" s="17" t="s">
        <v>167</v>
      </c>
      <c r="I4104" s="17" t="s">
        <v>167</v>
      </c>
      <c r="J4104" s="17" t="s">
        <v>167</v>
      </c>
      <c r="K4104" s="17" t="s">
        <v>167</v>
      </c>
      <c r="L4104" s="17" t="s">
        <v>167</v>
      </c>
      <c r="M4104" s="17" t="s">
        <v>167</v>
      </c>
      <c r="N4104" s="17" t="s">
        <v>167</v>
      </c>
      <c r="O4104" s="17" t="s">
        <v>167</v>
      </c>
    </row>
    <row r="4105" outlineLevel="1" hidden="true">
      <c r="A4105" s="15"/>
      <c r="B4105" s="15" t="s">
        <v>202</v>
      </c>
      <c r="C4105" s="14" t="s">
        <v>406</v>
      </c>
      <c r="D4105" s="24"/>
      <c r="E4105" s="24"/>
      <c r="F4105" s="24"/>
      <c r="G4105" s="24"/>
      <c r="H4105" s="24"/>
      <c r="I4105" s="24"/>
      <c r="J4105" s="24"/>
      <c r="K4105" s="24"/>
      <c r="L4105" s="24"/>
      <c r="M4105" s="24"/>
      <c r="N4105" s="24"/>
      <c r="O4105" s="22" t="s">
        <v>262</v>
      </c>
    </row>
    <row r="4106" outlineLevel="1" hidden="true">
      <c r="A4106" s="15"/>
      <c r="B4106" s="15" t="s">
        <v>203</v>
      </c>
      <c r="C4106" s="14" t="s">
        <v>407</v>
      </c>
      <c r="D4106" s="27"/>
      <c r="E4106" s="27"/>
      <c r="F4106" s="27"/>
      <c r="G4106" s="27"/>
      <c r="H4106" s="27"/>
      <c r="I4106" s="27"/>
      <c r="J4106" s="27"/>
      <c r="K4106" s="27"/>
      <c r="L4106" s="27"/>
      <c r="M4106" s="27"/>
      <c r="N4106" s="27"/>
      <c r="O4106" s="27"/>
    </row>
    <row r="4107" outlineLevel="1" hidden="true">
      <c r="A4107" s="15"/>
      <c r="B4107" s="15" t="s">
        <v>204</v>
      </c>
      <c r="C4107" s="14" t="s">
        <v>408</v>
      </c>
      <c r="D4107" s="25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</row>
    <row r="4108" outlineLevel="1" hidden="true">
      <c r="A4108" s="15"/>
      <c r="B4108" s="15" t="s">
        <v>205</v>
      </c>
      <c r="C4108" s="14" t="s">
        <v>409</v>
      </c>
      <c r="D4108" s="27"/>
      <c r="E4108" s="27"/>
      <c r="F4108" s="27"/>
      <c r="G4108" s="27"/>
      <c r="H4108" s="27"/>
      <c r="I4108" s="27"/>
      <c r="J4108" s="27"/>
      <c r="K4108" s="27"/>
      <c r="L4108" s="27"/>
      <c r="M4108" s="27"/>
      <c r="N4108" s="27"/>
      <c r="O4108" s="27"/>
    </row>
    <row r="4109" outlineLevel="1" hidden="true">
      <c r="A4109" s="15"/>
      <c r="B4109" s="15" t="s">
        <v>206</v>
      </c>
      <c r="C4109" s="14" t="s">
        <v>410</v>
      </c>
      <c r="D4109" s="25"/>
      <c r="E4109" s="25"/>
      <c r="F4109" s="25"/>
      <c r="G4109" s="25"/>
      <c r="H4109" s="25"/>
      <c r="I4109" s="25"/>
      <c r="J4109" s="25"/>
      <c r="K4109" s="25"/>
      <c r="L4109" s="25"/>
      <c r="M4109" s="25"/>
      <c r="N4109" s="25"/>
      <c r="O4109" s="25"/>
    </row>
    <row r="4110" outlineLevel="1" hidden="true">
      <c r="A4110" s="15" t="s">
        <v>411</v>
      </c>
      <c r="B4110" s="16"/>
      <c r="C4110" s="14"/>
      <c r="D4110" s="17" t="s">
        <v>167</v>
      </c>
      <c r="E4110" s="17" t="s">
        <v>167</v>
      </c>
      <c r="F4110" s="17" t="s">
        <v>167</v>
      </c>
      <c r="G4110" s="17" t="s">
        <v>167</v>
      </c>
      <c r="H4110" s="17" t="s">
        <v>167</v>
      </c>
      <c r="I4110" s="17" t="s">
        <v>167</v>
      </c>
      <c r="J4110" s="17" t="s">
        <v>167</v>
      </c>
      <c r="K4110" s="17" t="s">
        <v>167</v>
      </c>
      <c r="L4110" s="17" t="s">
        <v>167</v>
      </c>
      <c r="M4110" s="17" t="s">
        <v>167</v>
      </c>
      <c r="N4110" s="17" t="s">
        <v>167</v>
      </c>
      <c r="O4110" s="17" t="s">
        <v>167</v>
      </c>
    </row>
    <row r="4111" outlineLevel="1" hidden="true">
      <c r="A4111" s="15"/>
      <c r="B4111" s="15" t="s">
        <v>202</v>
      </c>
      <c r="C4111" s="14" t="s">
        <v>412</v>
      </c>
      <c r="D4111" s="24"/>
      <c r="E4111" s="24"/>
      <c r="F4111" s="24"/>
      <c r="G4111" s="24"/>
      <c r="H4111" s="24"/>
      <c r="I4111" s="24"/>
      <c r="J4111" s="24"/>
      <c r="K4111" s="24"/>
      <c r="L4111" s="24"/>
      <c r="M4111" s="24"/>
      <c r="N4111" s="24"/>
      <c r="O4111" s="22" t="s">
        <v>262</v>
      </c>
    </row>
    <row r="4112" outlineLevel="1" hidden="true">
      <c r="A4112" s="15"/>
      <c r="B4112" s="15" t="s">
        <v>203</v>
      </c>
      <c r="C4112" s="14" t="s">
        <v>413</v>
      </c>
      <c r="D4112" s="27"/>
      <c r="E4112" s="27"/>
      <c r="F4112" s="27"/>
      <c r="G4112" s="27"/>
      <c r="H4112" s="27"/>
      <c r="I4112" s="27"/>
      <c r="J4112" s="27"/>
      <c r="K4112" s="27"/>
      <c r="L4112" s="27"/>
      <c r="M4112" s="27"/>
      <c r="N4112" s="27"/>
      <c r="O4112" s="27"/>
    </row>
    <row r="4113" outlineLevel="1" hidden="true">
      <c r="A4113" s="15"/>
      <c r="B4113" s="15" t="s">
        <v>204</v>
      </c>
      <c r="C4113" s="14" t="s">
        <v>414</v>
      </c>
      <c r="D4113" s="25"/>
      <c r="E4113" s="25"/>
      <c r="F4113" s="25"/>
      <c r="G4113" s="25"/>
      <c r="H4113" s="25"/>
      <c r="I4113" s="25"/>
      <c r="J4113" s="25"/>
      <c r="K4113" s="25"/>
      <c r="L4113" s="25"/>
      <c r="M4113" s="25"/>
      <c r="N4113" s="25"/>
      <c r="O4113" s="25"/>
    </row>
    <row r="4114" outlineLevel="1" hidden="true">
      <c r="A4114" s="15"/>
      <c r="B4114" s="15" t="s">
        <v>205</v>
      </c>
      <c r="C4114" s="14" t="s">
        <v>415</v>
      </c>
      <c r="D4114" s="27"/>
      <c r="E4114" s="27"/>
      <c r="F4114" s="27"/>
      <c r="G4114" s="27"/>
      <c r="H4114" s="27"/>
      <c r="I4114" s="27"/>
      <c r="J4114" s="27"/>
      <c r="K4114" s="27"/>
      <c r="L4114" s="27"/>
      <c r="M4114" s="27"/>
      <c r="N4114" s="27"/>
      <c r="O4114" s="27"/>
    </row>
    <row r="4115" outlineLevel="1" hidden="true">
      <c r="A4115" s="15"/>
      <c r="B4115" s="15" t="s">
        <v>206</v>
      </c>
      <c r="C4115" s="14" t="s">
        <v>416</v>
      </c>
      <c r="D4115" s="25"/>
      <c r="E4115" s="25"/>
      <c r="F4115" s="25"/>
      <c r="G4115" s="25"/>
      <c r="H4115" s="25"/>
      <c r="I4115" s="25"/>
      <c r="J4115" s="25"/>
      <c r="K4115" s="25"/>
      <c r="L4115" s="25"/>
      <c r="M4115" s="25"/>
      <c r="N4115" s="25"/>
      <c r="O4115" s="25"/>
    </row>
    <row r="4116" outlineLevel="1" hidden="true">
      <c r="A4116" s="15" t="s">
        <v>417</v>
      </c>
      <c r="B4116" s="16"/>
      <c r="C4116" s="14"/>
      <c r="D4116" s="17" t="s">
        <v>167</v>
      </c>
      <c r="E4116" s="17" t="s">
        <v>167</v>
      </c>
      <c r="F4116" s="17" t="s">
        <v>167</v>
      </c>
      <c r="G4116" s="17" t="s">
        <v>167</v>
      </c>
      <c r="H4116" s="17" t="s">
        <v>167</v>
      </c>
      <c r="I4116" s="17" t="s">
        <v>167</v>
      </c>
      <c r="J4116" s="17" t="s">
        <v>167</v>
      </c>
      <c r="K4116" s="17" t="s">
        <v>167</v>
      </c>
      <c r="L4116" s="17" t="s">
        <v>167</v>
      </c>
      <c r="M4116" s="17" t="s">
        <v>167</v>
      </c>
      <c r="N4116" s="17" t="s">
        <v>167</v>
      </c>
      <c r="O4116" s="17" t="s">
        <v>167</v>
      </c>
    </row>
    <row r="4117" outlineLevel="1" hidden="true">
      <c r="A4117" s="15"/>
      <c r="B4117" s="15" t="s">
        <v>202</v>
      </c>
      <c r="C4117" s="14" t="s">
        <v>418</v>
      </c>
      <c r="D4117" s="24"/>
      <c r="E4117" s="24"/>
      <c r="F4117" s="24"/>
      <c r="G4117" s="24"/>
      <c r="H4117" s="24"/>
      <c r="I4117" s="24"/>
      <c r="J4117" s="24"/>
      <c r="K4117" s="24"/>
      <c r="L4117" s="24"/>
      <c r="M4117" s="24"/>
      <c r="N4117" s="24"/>
      <c r="O4117" s="22" t="s">
        <v>262</v>
      </c>
    </row>
    <row r="4118" outlineLevel="1" hidden="true">
      <c r="A4118" s="15"/>
      <c r="B4118" s="15" t="s">
        <v>203</v>
      </c>
      <c r="C4118" s="14" t="s">
        <v>419</v>
      </c>
      <c r="D4118" s="27"/>
      <c r="E4118" s="27"/>
      <c r="F4118" s="27"/>
      <c r="G4118" s="27"/>
      <c r="H4118" s="27"/>
      <c r="I4118" s="27"/>
      <c r="J4118" s="27"/>
      <c r="K4118" s="27"/>
      <c r="L4118" s="27"/>
      <c r="M4118" s="27"/>
      <c r="N4118" s="27"/>
      <c r="O4118" s="27"/>
    </row>
    <row r="4119" outlineLevel="1" hidden="true">
      <c r="A4119" s="15"/>
      <c r="B4119" s="15" t="s">
        <v>204</v>
      </c>
      <c r="C4119" s="14" t="s">
        <v>420</v>
      </c>
      <c r="D4119" s="25"/>
      <c r="E4119" s="25"/>
      <c r="F4119" s="25"/>
      <c r="G4119" s="25"/>
      <c r="H4119" s="25"/>
      <c r="I4119" s="25"/>
      <c r="J4119" s="25"/>
      <c r="K4119" s="25"/>
      <c r="L4119" s="25"/>
      <c r="M4119" s="25"/>
      <c r="N4119" s="25"/>
      <c r="O4119" s="25"/>
    </row>
    <row r="4120" outlineLevel="1" hidden="true">
      <c r="A4120" s="15"/>
      <c r="B4120" s="15" t="s">
        <v>205</v>
      </c>
      <c r="C4120" s="14" t="s">
        <v>421</v>
      </c>
      <c r="D4120" s="27"/>
      <c r="E4120" s="27"/>
      <c r="F4120" s="27"/>
      <c r="G4120" s="27"/>
      <c r="H4120" s="27"/>
      <c r="I4120" s="27"/>
      <c r="J4120" s="27"/>
      <c r="K4120" s="27"/>
      <c r="L4120" s="27"/>
      <c r="M4120" s="27"/>
      <c r="N4120" s="27"/>
      <c r="O4120" s="27"/>
    </row>
    <row r="4121" outlineLevel="1" hidden="true">
      <c r="A4121" s="15"/>
      <c r="B4121" s="15" t="s">
        <v>206</v>
      </c>
      <c r="C4121" s="14" t="s">
        <v>422</v>
      </c>
      <c r="D4121" s="25"/>
      <c r="E4121" s="25"/>
      <c r="F4121" s="25"/>
      <c r="G4121" s="25"/>
      <c r="H4121" s="25"/>
      <c r="I4121" s="25"/>
      <c r="J4121" s="25"/>
      <c r="K4121" s="25"/>
      <c r="L4121" s="25"/>
      <c r="M4121" s="25"/>
      <c r="N4121" s="25"/>
      <c r="O4121" s="25"/>
    </row>
    <row r="4122" outlineLevel="1" hidden="true">
      <c r="A4122" s="15" t="s">
        <v>423</v>
      </c>
      <c r="B4122" s="16"/>
      <c r="C4122" s="14"/>
      <c r="D4122" s="17" t="s">
        <v>167</v>
      </c>
      <c r="E4122" s="17" t="s">
        <v>167</v>
      </c>
      <c r="F4122" s="17" t="s">
        <v>167</v>
      </c>
      <c r="G4122" s="17" t="s">
        <v>167</v>
      </c>
      <c r="H4122" s="17" t="s">
        <v>167</v>
      </c>
      <c r="I4122" s="17" t="s">
        <v>167</v>
      </c>
      <c r="J4122" s="17" t="s">
        <v>167</v>
      </c>
      <c r="K4122" s="17" t="s">
        <v>167</v>
      </c>
      <c r="L4122" s="17" t="s">
        <v>167</v>
      </c>
      <c r="M4122" s="17" t="s">
        <v>167</v>
      </c>
      <c r="N4122" s="17" t="s">
        <v>167</v>
      </c>
      <c r="O4122" s="17" t="s">
        <v>167</v>
      </c>
    </row>
    <row r="4123" outlineLevel="1" hidden="true">
      <c r="A4123" s="15"/>
      <c r="B4123" s="15" t="s">
        <v>202</v>
      </c>
      <c r="C4123" s="14" t="s">
        <v>424</v>
      </c>
      <c r="D4123" s="24"/>
      <c r="E4123" s="24"/>
      <c r="F4123" s="24"/>
      <c r="G4123" s="24"/>
      <c r="H4123" s="24"/>
      <c r="I4123" s="24"/>
      <c r="J4123" s="24"/>
      <c r="K4123" s="24"/>
      <c r="L4123" s="24"/>
      <c r="M4123" s="24"/>
      <c r="N4123" s="24"/>
      <c r="O4123" s="22" t="s">
        <v>262</v>
      </c>
    </row>
    <row r="4124" outlineLevel="1" hidden="true">
      <c r="A4124" s="15"/>
      <c r="B4124" s="15" t="s">
        <v>203</v>
      </c>
      <c r="C4124" s="14" t="s">
        <v>425</v>
      </c>
      <c r="D4124" s="27"/>
      <c r="E4124" s="27"/>
      <c r="F4124" s="27"/>
      <c r="G4124" s="27"/>
      <c r="H4124" s="27"/>
      <c r="I4124" s="27"/>
      <c r="J4124" s="27"/>
      <c r="K4124" s="27"/>
      <c r="L4124" s="27"/>
      <c r="M4124" s="27"/>
      <c r="N4124" s="27"/>
      <c r="O4124" s="27"/>
    </row>
    <row r="4125" outlineLevel="1" hidden="true">
      <c r="A4125" s="15"/>
      <c r="B4125" s="15" t="s">
        <v>204</v>
      </c>
      <c r="C4125" s="14" t="s">
        <v>426</v>
      </c>
      <c r="D4125" s="25"/>
      <c r="E4125" s="25"/>
      <c r="F4125" s="25"/>
      <c r="G4125" s="25"/>
      <c r="H4125" s="25"/>
      <c r="I4125" s="25"/>
      <c r="J4125" s="25"/>
      <c r="K4125" s="25"/>
      <c r="L4125" s="25"/>
      <c r="M4125" s="25"/>
      <c r="N4125" s="25"/>
      <c r="O4125" s="25"/>
    </row>
    <row r="4126" outlineLevel="1" hidden="true">
      <c r="A4126" s="15"/>
      <c r="B4126" s="15" t="s">
        <v>205</v>
      </c>
      <c r="C4126" s="14" t="s">
        <v>427</v>
      </c>
      <c r="D4126" s="27"/>
      <c r="E4126" s="27"/>
      <c r="F4126" s="27"/>
      <c r="G4126" s="27"/>
      <c r="H4126" s="27"/>
      <c r="I4126" s="27"/>
      <c r="J4126" s="27"/>
      <c r="K4126" s="27"/>
      <c r="L4126" s="27"/>
      <c r="M4126" s="27"/>
      <c r="N4126" s="27"/>
      <c r="O4126" s="27"/>
    </row>
    <row r="4127" outlineLevel="1" hidden="true">
      <c r="A4127" s="15"/>
      <c r="B4127" s="15" t="s">
        <v>206</v>
      </c>
      <c r="C4127" s="14" t="s">
        <v>428</v>
      </c>
      <c r="D4127" s="25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</row>
    <row r="4128" outlineLevel="1" hidden="true">
      <c r="A4128" s="15" t="s">
        <v>429</v>
      </c>
      <c r="B4128" s="16"/>
      <c r="C4128" s="14"/>
      <c r="D4128" s="17" t="s">
        <v>167</v>
      </c>
      <c r="E4128" s="17" t="s">
        <v>167</v>
      </c>
      <c r="F4128" s="17" t="s">
        <v>167</v>
      </c>
      <c r="G4128" s="17" t="s">
        <v>167</v>
      </c>
      <c r="H4128" s="17" t="s">
        <v>167</v>
      </c>
      <c r="I4128" s="17" t="s">
        <v>167</v>
      </c>
      <c r="J4128" s="17" t="s">
        <v>167</v>
      </c>
      <c r="K4128" s="17" t="s">
        <v>167</v>
      </c>
      <c r="L4128" s="17" t="s">
        <v>167</v>
      </c>
      <c r="M4128" s="17" t="s">
        <v>167</v>
      </c>
      <c r="N4128" s="17" t="s">
        <v>167</v>
      </c>
      <c r="O4128" s="17" t="s">
        <v>167</v>
      </c>
    </row>
    <row r="4129" outlineLevel="1" hidden="true">
      <c r="A4129" s="15"/>
      <c r="B4129" s="15" t="s">
        <v>202</v>
      </c>
      <c r="C4129" s="14" t="s">
        <v>430</v>
      </c>
      <c r="D4129" s="24"/>
      <c r="E4129" s="24"/>
      <c r="F4129" s="24"/>
      <c r="G4129" s="24"/>
      <c r="H4129" s="24"/>
      <c r="I4129" s="24"/>
      <c r="J4129" s="24"/>
      <c r="K4129" s="24"/>
      <c r="L4129" s="24"/>
      <c r="M4129" s="24"/>
      <c r="N4129" s="24"/>
      <c r="O4129" s="22" t="s">
        <v>262</v>
      </c>
    </row>
    <row r="4130" outlineLevel="1" hidden="true">
      <c r="A4130" s="15"/>
      <c r="B4130" s="15" t="s">
        <v>203</v>
      </c>
      <c r="C4130" s="14" t="s">
        <v>431</v>
      </c>
      <c r="D4130" s="27"/>
      <c r="E4130" s="27"/>
      <c r="F4130" s="27"/>
      <c r="G4130" s="27"/>
      <c r="H4130" s="27"/>
      <c r="I4130" s="27"/>
      <c r="J4130" s="27"/>
      <c r="K4130" s="27"/>
      <c r="L4130" s="27"/>
      <c r="M4130" s="27"/>
      <c r="N4130" s="27"/>
      <c r="O4130" s="27"/>
    </row>
    <row r="4131" outlineLevel="1" hidden="true">
      <c r="A4131" s="15"/>
      <c r="B4131" s="15" t="s">
        <v>204</v>
      </c>
      <c r="C4131" s="14" t="s">
        <v>432</v>
      </c>
      <c r="D4131" s="25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</row>
    <row r="4132" outlineLevel="1" hidden="true">
      <c r="A4132" s="15"/>
      <c r="B4132" s="15" t="s">
        <v>205</v>
      </c>
      <c r="C4132" s="14" t="s">
        <v>433</v>
      </c>
      <c r="D4132" s="27"/>
      <c r="E4132" s="27"/>
      <c r="F4132" s="27"/>
      <c r="G4132" s="27"/>
      <c r="H4132" s="27"/>
      <c r="I4132" s="27"/>
      <c r="J4132" s="27"/>
      <c r="K4132" s="27"/>
      <c r="L4132" s="27"/>
      <c r="M4132" s="27"/>
      <c r="N4132" s="27"/>
      <c r="O4132" s="27"/>
    </row>
    <row r="4133" outlineLevel="1" hidden="true">
      <c r="A4133" s="15"/>
      <c r="B4133" s="15" t="s">
        <v>206</v>
      </c>
      <c r="C4133" s="14" t="s">
        <v>434</v>
      </c>
      <c r="D4133" s="25"/>
      <c r="E4133" s="25"/>
      <c r="F4133" s="25"/>
      <c r="G4133" s="25"/>
      <c r="H4133" s="25"/>
      <c r="I4133" s="25"/>
      <c r="J4133" s="25"/>
      <c r="K4133" s="25"/>
      <c r="L4133" s="25"/>
      <c r="M4133" s="25"/>
      <c r="N4133" s="25"/>
      <c r="O4133" s="25"/>
    </row>
    <row r="4134" outlineLevel="1" hidden="true">
      <c r="A4134" s="15" t="s">
        <v>435</v>
      </c>
      <c r="B4134" s="16"/>
      <c r="C4134" s="14"/>
      <c r="D4134" s="17" t="s">
        <v>167</v>
      </c>
      <c r="E4134" s="17" t="s">
        <v>167</v>
      </c>
      <c r="F4134" s="17" t="s">
        <v>167</v>
      </c>
      <c r="G4134" s="17" t="s">
        <v>167</v>
      </c>
      <c r="H4134" s="17" t="s">
        <v>167</v>
      </c>
      <c r="I4134" s="17" t="s">
        <v>167</v>
      </c>
      <c r="J4134" s="17" t="s">
        <v>167</v>
      </c>
      <c r="K4134" s="17" t="s">
        <v>167</v>
      </c>
      <c r="L4134" s="17" t="s">
        <v>167</v>
      </c>
      <c r="M4134" s="17" t="s">
        <v>167</v>
      </c>
      <c r="N4134" s="17" t="s">
        <v>167</v>
      </c>
      <c r="O4134" s="17" t="s">
        <v>167</v>
      </c>
    </row>
    <row r="4135" outlineLevel="1" hidden="true">
      <c r="A4135" s="15"/>
      <c r="B4135" s="15" t="s">
        <v>202</v>
      </c>
      <c r="C4135" s="14" t="s">
        <v>436</v>
      </c>
      <c r="D4135" s="24"/>
      <c r="E4135" s="24"/>
      <c r="F4135" s="24"/>
      <c r="G4135" s="24"/>
      <c r="H4135" s="24"/>
      <c r="I4135" s="24"/>
      <c r="J4135" s="24"/>
      <c r="K4135" s="24"/>
      <c r="L4135" s="24"/>
      <c r="M4135" s="24"/>
      <c r="N4135" s="24"/>
      <c r="O4135" s="22" t="s">
        <v>262</v>
      </c>
    </row>
    <row r="4136" outlineLevel="1" hidden="true">
      <c r="A4136" s="15"/>
      <c r="B4136" s="15" t="s">
        <v>203</v>
      </c>
      <c r="C4136" s="14" t="s">
        <v>437</v>
      </c>
      <c r="D4136" s="27"/>
      <c r="E4136" s="27"/>
      <c r="F4136" s="27"/>
      <c r="G4136" s="27"/>
      <c r="H4136" s="27"/>
      <c r="I4136" s="27"/>
      <c r="J4136" s="27"/>
      <c r="K4136" s="27"/>
      <c r="L4136" s="27"/>
      <c r="M4136" s="27"/>
      <c r="N4136" s="27"/>
      <c r="O4136" s="27"/>
    </row>
    <row r="4137" outlineLevel="1" hidden="true">
      <c r="A4137" s="15"/>
      <c r="B4137" s="15" t="s">
        <v>204</v>
      </c>
      <c r="C4137" s="14" t="s">
        <v>438</v>
      </c>
      <c r="D4137" s="25"/>
      <c r="E4137" s="25"/>
      <c r="F4137" s="25"/>
      <c r="G4137" s="25"/>
      <c r="H4137" s="25"/>
      <c r="I4137" s="25"/>
      <c r="J4137" s="25"/>
      <c r="K4137" s="25"/>
      <c r="L4137" s="25"/>
      <c r="M4137" s="25"/>
      <c r="N4137" s="25"/>
      <c r="O4137" s="25"/>
    </row>
    <row r="4138" outlineLevel="1" hidden="true">
      <c r="A4138" s="15"/>
      <c r="B4138" s="15" t="s">
        <v>205</v>
      </c>
      <c r="C4138" s="14" t="s">
        <v>439</v>
      </c>
      <c r="D4138" s="27"/>
      <c r="E4138" s="27"/>
      <c r="F4138" s="27"/>
      <c r="G4138" s="27"/>
      <c r="H4138" s="27"/>
      <c r="I4138" s="27"/>
      <c r="J4138" s="27"/>
      <c r="K4138" s="27"/>
      <c r="L4138" s="27"/>
      <c r="M4138" s="27"/>
      <c r="N4138" s="27"/>
      <c r="O4138" s="27"/>
    </row>
    <row r="4139" outlineLevel="1" hidden="true">
      <c r="A4139" s="15"/>
      <c r="B4139" s="15" t="s">
        <v>206</v>
      </c>
      <c r="C4139" s="14" t="s">
        <v>440</v>
      </c>
      <c r="D4139" s="25"/>
      <c r="E4139" s="25"/>
      <c r="F4139" s="25"/>
      <c r="G4139" s="25"/>
      <c r="H4139" s="25"/>
      <c r="I4139" s="25"/>
      <c r="J4139" s="25"/>
      <c r="K4139" s="25"/>
      <c r="L4139" s="25"/>
      <c r="M4139" s="25"/>
      <c r="N4139" s="25"/>
      <c r="O4139" s="25"/>
    </row>
    <row r="4140" outlineLevel="1" hidden="true">
      <c r="A4140" s="15" t="s">
        <v>441</v>
      </c>
      <c r="B4140" s="16"/>
      <c r="C4140" s="14"/>
      <c r="D4140" s="17" t="s">
        <v>167</v>
      </c>
      <c r="E4140" s="17" t="s">
        <v>167</v>
      </c>
      <c r="F4140" s="17" t="s">
        <v>167</v>
      </c>
      <c r="G4140" s="17" t="s">
        <v>167</v>
      </c>
      <c r="H4140" s="17" t="s">
        <v>167</v>
      </c>
      <c r="I4140" s="17" t="s">
        <v>167</v>
      </c>
      <c r="J4140" s="17" t="s">
        <v>167</v>
      </c>
      <c r="K4140" s="17" t="s">
        <v>167</v>
      </c>
      <c r="L4140" s="17" t="s">
        <v>167</v>
      </c>
      <c r="M4140" s="17" t="s">
        <v>167</v>
      </c>
      <c r="N4140" s="17" t="s">
        <v>167</v>
      </c>
      <c r="O4140" s="17" t="s">
        <v>167</v>
      </c>
    </row>
    <row r="4141" outlineLevel="1" hidden="true">
      <c r="A4141" s="15"/>
      <c r="B4141" s="15" t="s">
        <v>202</v>
      </c>
      <c r="C4141" s="14" t="s">
        <v>442</v>
      </c>
      <c r="D4141" s="24"/>
      <c r="E4141" s="24"/>
      <c r="F4141" s="24"/>
      <c r="G4141" s="24"/>
      <c r="H4141" s="24"/>
      <c r="I4141" s="24"/>
      <c r="J4141" s="24"/>
      <c r="K4141" s="24"/>
      <c r="L4141" s="24"/>
      <c r="M4141" s="24"/>
      <c r="N4141" s="24"/>
      <c r="O4141" s="22" t="s">
        <v>262</v>
      </c>
    </row>
    <row r="4142" outlineLevel="1" hidden="true">
      <c r="A4142" s="15"/>
      <c r="B4142" s="15" t="s">
        <v>203</v>
      </c>
      <c r="C4142" s="14" t="s">
        <v>443</v>
      </c>
      <c r="D4142" s="27"/>
      <c r="E4142" s="27"/>
      <c r="F4142" s="27"/>
      <c r="G4142" s="27"/>
      <c r="H4142" s="27"/>
      <c r="I4142" s="27"/>
      <c r="J4142" s="27"/>
      <c r="K4142" s="27"/>
      <c r="L4142" s="27"/>
      <c r="M4142" s="27"/>
      <c r="N4142" s="27"/>
      <c r="O4142" s="27"/>
    </row>
    <row r="4143" outlineLevel="1" hidden="true">
      <c r="A4143" s="15"/>
      <c r="B4143" s="15" t="s">
        <v>204</v>
      </c>
      <c r="C4143" s="14" t="s">
        <v>444</v>
      </c>
      <c r="D4143" s="25"/>
      <c r="E4143" s="25"/>
      <c r="F4143" s="25"/>
      <c r="G4143" s="25"/>
      <c r="H4143" s="25"/>
      <c r="I4143" s="25"/>
      <c r="J4143" s="25"/>
      <c r="K4143" s="25"/>
      <c r="L4143" s="25"/>
      <c r="M4143" s="25"/>
      <c r="N4143" s="25"/>
      <c r="O4143" s="25"/>
    </row>
    <row r="4144" outlineLevel="1" hidden="true">
      <c r="A4144" s="15"/>
      <c r="B4144" s="15" t="s">
        <v>205</v>
      </c>
      <c r="C4144" s="14" t="s">
        <v>445</v>
      </c>
      <c r="D4144" s="27"/>
      <c r="E4144" s="27"/>
      <c r="F4144" s="27"/>
      <c r="G4144" s="27"/>
      <c r="H4144" s="27"/>
      <c r="I4144" s="27"/>
      <c r="J4144" s="27"/>
      <c r="K4144" s="27"/>
      <c r="L4144" s="27"/>
      <c r="M4144" s="27"/>
      <c r="N4144" s="27"/>
      <c r="O4144" s="27"/>
    </row>
    <row r="4145" outlineLevel="1" hidden="true">
      <c r="A4145" s="15"/>
      <c r="B4145" s="15" t="s">
        <v>206</v>
      </c>
      <c r="C4145" s="14" t="s">
        <v>446</v>
      </c>
      <c r="D4145" s="25"/>
      <c r="E4145" s="25"/>
      <c r="F4145" s="25"/>
      <c r="G4145" s="25"/>
      <c r="H4145" s="25"/>
      <c r="I4145" s="25"/>
      <c r="J4145" s="25"/>
      <c r="K4145" s="25"/>
      <c r="L4145" s="25"/>
      <c r="M4145" s="25"/>
      <c r="N4145" s="25"/>
      <c r="O4145" s="25"/>
    </row>
    <row r="4146" outlineLevel="1" hidden="true">
      <c r="A4146" s="15" t="s">
        <v>447</v>
      </c>
      <c r="B4146" s="16"/>
      <c r="C4146" s="14"/>
      <c r="D4146" s="17" t="s">
        <v>167</v>
      </c>
      <c r="E4146" s="17" t="s">
        <v>167</v>
      </c>
      <c r="F4146" s="17" t="s">
        <v>167</v>
      </c>
      <c r="G4146" s="17" t="s">
        <v>167</v>
      </c>
      <c r="H4146" s="17" t="s">
        <v>167</v>
      </c>
      <c r="I4146" s="17" t="s">
        <v>167</v>
      </c>
      <c r="J4146" s="17" t="s">
        <v>167</v>
      </c>
      <c r="K4146" s="17" t="s">
        <v>167</v>
      </c>
      <c r="L4146" s="17" t="s">
        <v>167</v>
      </c>
      <c r="M4146" s="17" t="s">
        <v>167</v>
      </c>
      <c r="N4146" s="17" t="s">
        <v>167</v>
      </c>
      <c r="O4146" s="17" t="s">
        <v>167</v>
      </c>
    </row>
    <row r="4147" outlineLevel="1" hidden="true">
      <c r="A4147" s="15"/>
      <c r="B4147" s="15" t="s">
        <v>202</v>
      </c>
      <c r="C4147" s="14" t="s">
        <v>448</v>
      </c>
      <c r="D4147" s="24"/>
      <c r="E4147" s="24"/>
      <c r="F4147" s="24"/>
      <c r="G4147" s="24"/>
      <c r="H4147" s="24"/>
      <c r="I4147" s="24"/>
      <c r="J4147" s="24"/>
      <c r="K4147" s="24"/>
      <c r="L4147" s="24"/>
      <c r="M4147" s="24"/>
      <c r="N4147" s="24"/>
      <c r="O4147" s="22" t="s">
        <v>262</v>
      </c>
    </row>
    <row r="4148" outlineLevel="1" hidden="true">
      <c r="A4148" s="15"/>
      <c r="B4148" s="15" t="s">
        <v>203</v>
      </c>
      <c r="C4148" s="14" t="s">
        <v>449</v>
      </c>
      <c r="D4148" s="27"/>
      <c r="E4148" s="27"/>
      <c r="F4148" s="27"/>
      <c r="G4148" s="27"/>
      <c r="H4148" s="27"/>
      <c r="I4148" s="27"/>
      <c r="J4148" s="27"/>
      <c r="K4148" s="27"/>
      <c r="L4148" s="27"/>
      <c r="M4148" s="27"/>
      <c r="N4148" s="27"/>
      <c r="O4148" s="27"/>
    </row>
    <row r="4149" outlineLevel="1" hidden="true">
      <c r="A4149" s="15"/>
      <c r="B4149" s="15" t="s">
        <v>204</v>
      </c>
      <c r="C4149" s="14" t="s">
        <v>450</v>
      </c>
      <c r="D4149" s="25"/>
      <c r="E4149" s="25"/>
      <c r="F4149" s="25"/>
      <c r="G4149" s="25"/>
      <c r="H4149" s="25"/>
      <c r="I4149" s="25"/>
      <c r="J4149" s="25"/>
      <c r="K4149" s="25"/>
      <c r="L4149" s="25"/>
      <c r="M4149" s="25"/>
      <c r="N4149" s="25"/>
      <c r="O4149" s="25"/>
    </row>
    <row r="4150" outlineLevel="1" hidden="true">
      <c r="A4150" s="15"/>
      <c r="B4150" s="15" t="s">
        <v>205</v>
      </c>
      <c r="C4150" s="14" t="s">
        <v>451</v>
      </c>
      <c r="D4150" s="27"/>
      <c r="E4150" s="27"/>
      <c r="F4150" s="27"/>
      <c r="G4150" s="27"/>
      <c r="H4150" s="27"/>
      <c r="I4150" s="27"/>
      <c r="J4150" s="27"/>
      <c r="K4150" s="27"/>
      <c r="L4150" s="27"/>
      <c r="M4150" s="27"/>
      <c r="N4150" s="27"/>
      <c r="O4150" s="27"/>
    </row>
    <row r="4151" outlineLevel="1" hidden="true">
      <c r="A4151" s="15"/>
      <c r="B4151" s="15" t="s">
        <v>206</v>
      </c>
      <c r="C4151" s="14" t="s">
        <v>452</v>
      </c>
      <c r="D4151" s="25"/>
      <c r="E4151" s="25"/>
      <c r="F4151" s="25"/>
      <c r="G4151" s="25"/>
      <c r="H4151" s="25"/>
      <c r="I4151" s="25"/>
      <c r="J4151" s="25"/>
      <c r="K4151" s="25"/>
      <c r="L4151" s="25"/>
      <c r="M4151" s="25"/>
      <c r="N4151" s="25"/>
      <c r="O4151" s="25"/>
    </row>
    <row r="4152" outlineLevel="1" hidden="true">
      <c r="A4152" s="15" t="s">
        <v>453</v>
      </c>
      <c r="B4152" s="16"/>
      <c r="C4152" s="14"/>
      <c r="D4152" s="17" t="s">
        <v>167</v>
      </c>
      <c r="E4152" s="17" t="s">
        <v>167</v>
      </c>
      <c r="F4152" s="17" t="s">
        <v>167</v>
      </c>
      <c r="G4152" s="17" t="s">
        <v>167</v>
      </c>
      <c r="H4152" s="17" t="s">
        <v>167</v>
      </c>
      <c r="I4152" s="17" t="s">
        <v>167</v>
      </c>
      <c r="J4152" s="17" t="s">
        <v>167</v>
      </c>
      <c r="K4152" s="17" t="s">
        <v>167</v>
      </c>
      <c r="L4152" s="17" t="s">
        <v>167</v>
      </c>
      <c r="M4152" s="17" t="s">
        <v>167</v>
      </c>
      <c r="N4152" s="17" t="s">
        <v>167</v>
      </c>
      <c r="O4152" s="17" t="s">
        <v>167</v>
      </c>
    </row>
    <row r="4153" outlineLevel="1" hidden="true">
      <c r="A4153" s="15"/>
      <c r="B4153" s="15" t="s">
        <v>202</v>
      </c>
      <c r="C4153" s="14" t="s">
        <v>454</v>
      </c>
      <c r="D4153" s="24"/>
      <c r="E4153" s="24"/>
      <c r="F4153" s="24"/>
      <c r="G4153" s="24"/>
      <c r="H4153" s="24"/>
      <c r="I4153" s="24"/>
      <c r="J4153" s="24"/>
      <c r="K4153" s="24"/>
      <c r="L4153" s="24"/>
      <c r="M4153" s="24"/>
      <c r="N4153" s="24"/>
      <c r="O4153" s="22" t="s">
        <v>262</v>
      </c>
    </row>
    <row r="4154" outlineLevel="1" hidden="true">
      <c r="A4154" s="15"/>
      <c r="B4154" s="15" t="s">
        <v>203</v>
      </c>
      <c r="C4154" s="14" t="s">
        <v>455</v>
      </c>
      <c r="D4154" s="27"/>
      <c r="E4154" s="27"/>
      <c r="F4154" s="27"/>
      <c r="G4154" s="27"/>
      <c r="H4154" s="27"/>
      <c r="I4154" s="27"/>
      <c r="J4154" s="27"/>
      <c r="K4154" s="27"/>
      <c r="L4154" s="27"/>
      <c r="M4154" s="27"/>
      <c r="N4154" s="27"/>
      <c r="O4154" s="27"/>
    </row>
    <row r="4155" outlineLevel="1" hidden="true">
      <c r="A4155" s="15"/>
      <c r="B4155" s="15" t="s">
        <v>204</v>
      </c>
      <c r="C4155" s="14" t="s">
        <v>456</v>
      </c>
      <c r="D4155" s="25"/>
      <c r="E4155" s="25"/>
      <c r="F4155" s="25"/>
      <c r="G4155" s="25"/>
      <c r="H4155" s="25"/>
      <c r="I4155" s="25"/>
      <c r="J4155" s="25"/>
      <c r="K4155" s="25"/>
      <c r="L4155" s="25"/>
      <c r="M4155" s="25"/>
      <c r="N4155" s="25"/>
      <c r="O4155" s="25"/>
    </row>
    <row r="4156" outlineLevel="1" hidden="true">
      <c r="A4156" s="15"/>
      <c r="B4156" s="15" t="s">
        <v>205</v>
      </c>
      <c r="C4156" s="14" t="s">
        <v>457</v>
      </c>
      <c r="D4156" s="27"/>
      <c r="E4156" s="27"/>
      <c r="F4156" s="27"/>
      <c r="G4156" s="27"/>
      <c r="H4156" s="27"/>
      <c r="I4156" s="27"/>
      <c r="J4156" s="27"/>
      <c r="K4156" s="27"/>
      <c r="L4156" s="27"/>
      <c r="M4156" s="27"/>
      <c r="N4156" s="27"/>
      <c r="O4156" s="27"/>
    </row>
    <row r="4157" outlineLevel="1" hidden="true">
      <c r="A4157" s="15"/>
      <c r="B4157" s="15" t="s">
        <v>206</v>
      </c>
      <c r="C4157" s="14" t="s">
        <v>458</v>
      </c>
      <c r="D4157" s="25"/>
      <c r="E4157" s="25"/>
      <c r="F4157" s="25"/>
      <c r="G4157" s="25"/>
      <c r="H4157" s="25"/>
      <c r="I4157" s="25"/>
      <c r="J4157" s="25"/>
      <c r="K4157" s="25"/>
      <c r="L4157" s="25"/>
      <c r="M4157" s="25"/>
      <c r="N4157" s="25"/>
      <c r="O4157" s="25"/>
    </row>
    <row r="4158" outlineLevel="1" hidden="true">
      <c r="A4158" s="15" t="s">
        <v>459</v>
      </c>
      <c r="B4158" s="16"/>
      <c r="C4158" s="14"/>
      <c r="D4158" s="17" t="s">
        <v>167</v>
      </c>
      <c r="E4158" s="17" t="s">
        <v>167</v>
      </c>
      <c r="F4158" s="17" t="s">
        <v>167</v>
      </c>
      <c r="G4158" s="17" t="s">
        <v>167</v>
      </c>
      <c r="H4158" s="17" t="s">
        <v>167</v>
      </c>
      <c r="I4158" s="17" t="s">
        <v>167</v>
      </c>
      <c r="J4158" s="17" t="s">
        <v>167</v>
      </c>
      <c r="K4158" s="17" t="s">
        <v>167</v>
      </c>
      <c r="L4158" s="17" t="s">
        <v>167</v>
      </c>
      <c r="M4158" s="17" t="s">
        <v>167</v>
      </c>
      <c r="N4158" s="17" t="s">
        <v>167</v>
      </c>
      <c r="O4158" s="17" t="s">
        <v>167</v>
      </c>
    </row>
    <row r="4159" outlineLevel="1" hidden="true">
      <c r="A4159" s="15"/>
      <c r="B4159" s="15" t="s">
        <v>202</v>
      </c>
      <c r="C4159" s="14" t="s">
        <v>460</v>
      </c>
      <c r="D4159" s="24"/>
      <c r="E4159" s="24"/>
      <c r="F4159" s="24"/>
      <c r="G4159" s="24"/>
      <c r="H4159" s="24"/>
      <c r="I4159" s="24"/>
      <c r="J4159" s="24"/>
      <c r="K4159" s="24"/>
      <c r="L4159" s="24"/>
      <c r="M4159" s="24"/>
      <c r="N4159" s="24"/>
      <c r="O4159" s="22" t="s">
        <v>262</v>
      </c>
    </row>
    <row r="4160" outlineLevel="1" hidden="true">
      <c r="A4160" s="15"/>
      <c r="B4160" s="15" t="s">
        <v>203</v>
      </c>
      <c r="C4160" s="14" t="s">
        <v>461</v>
      </c>
      <c r="D4160" s="27"/>
      <c r="E4160" s="27"/>
      <c r="F4160" s="27"/>
      <c r="G4160" s="27"/>
      <c r="H4160" s="27"/>
      <c r="I4160" s="27"/>
      <c r="J4160" s="27"/>
      <c r="K4160" s="27"/>
      <c r="L4160" s="27"/>
      <c r="M4160" s="27"/>
      <c r="N4160" s="27"/>
      <c r="O4160" s="27"/>
    </row>
    <row r="4161" outlineLevel="1" hidden="true">
      <c r="A4161" s="15"/>
      <c r="B4161" s="15" t="s">
        <v>204</v>
      </c>
      <c r="C4161" s="14" t="s">
        <v>462</v>
      </c>
      <c r="D4161" s="25"/>
      <c r="E4161" s="25"/>
      <c r="F4161" s="25"/>
      <c r="G4161" s="25"/>
      <c r="H4161" s="25"/>
      <c r="I4161" s="25"/>
      <c r="J4161" s="25"/>
      <c r="K4161" s="25"/>
      <c r="L4161" s="25"/>
      <c r="M4161" s="25"/>
      <c r="N4161" s="25"/>
      <c r="O4161" s="25"/>
    </row>
    <row r="4162" outlineLevel="1" hidden="true">
      <c r="A4162" s="15"/>
      <c r="B4162" s="15" t="s">
        <v>205</v>
      </c>
      <c r="C4162" s="14" t="s">
        <v>463</v>
      </c>
      <c r="D4162" s="27"/>
      <c r="E4162" s="27"/>
      <c r="F4162" s="27"/>
      <c r="G4162" s="27"/>
      <c r="H4162" s="27"/>
      <c r="I4162" s="27"/>
      <c r="J4162" s="27"/>
      <c r="K4162" s="27"/>
      <c r="L4162" s="27"/>
      <c r="M4162" s="27"/>
      <c r="N4162" s="27"/>
      <c r="O4162" s="27"/>
    </row>
    <row r="4163" outlineLevel="1" hidden="true">
      <c r="A4163" s="15"/>
      <c r="B4163" s="15" t="s">
        <v>206</v>
      </c>
      <c r="C4163" s="14" t="s">
        <v>464</v>
      </c>
      <c r="D4163" s="25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</row>
    <row r="4164" outlineLevel="1" hidden="true">
      <c r="A4164" s="15" t="s">
        <v>465</v>
      </c>
      <c r="B4164" s="16"/>
      <c r="C4164" s="14"/>
      <c r="D4164" s="17" t="s">
        <v>167</v>
      </c>
      <c r="E4164" s="17" t="s">
        <v>167</v>
      </c>
      <c r="F4164" s="17" t="s">
        <v>167</v>
      </c>
      <c r="G4164" s="17" t="s">
        <v>167</v>
      </c>
      <c r="H4164" s="17" t="s">
        <v>167</v>
      </c>
      <c r="I4164" s="17" t="s">
        <v>167</v>
      </c>
      <c r="J4164" s="17" t="s">
        <v>167</v>
      </c>
      <c r="K4164" s="17" t="s">
        <v>167</v>
      </c>
      <c r="L4164" s="17" t="s">
        <v>167</v>
      </c>
      <c r="M4164" s="17" t="s">
        <v>167</v>
      </c>
      <c r="N4164" s="17" t="s">
        <v>167</v>
      </c>
      <c r="O4164" s="17" t="s">
        <v>167</v>
      </c>
    </row>
    <row r="4165" outlineLevel="1" hidden="true">
      <c r="A4165" s="15"/>
      <c r="B4165" s="15" t="s">
        <v>202</v>
      </c>
      <c r="C4165" s="14" t="s">
        <v>466</v>
      </c>
      <c r="D4165" s="24"/>
      <c r="E4165" s="24"/>
      <c r="F4165" s="24"/>
      <c r="G4165" s="24"/>
      <c r="H4165" s="24"/>
      <c r="I4165" s="24"/>
      <c r="J4165" s="24"/>
      <c r="K4165" s="24"/>
      <c r="L4165" s="24"/>
      <c r="M4165" s="24"/>
      <c r="N4165" s="24"/>
      <c r="O4165" s="22" t="s">
        <v>262</v>
      </c>
    </row>
    <row r="4166" outlineLevel="1" hidden="true">
      <c r="A4166" s="15"/>
      <c r="B4166" s="15" t="s">
        <v>203</v>
      </c>
      <c r="C4166" s="14" t="s">
        <v>467</v>
      </c>
      <c r="D4166" s="27"/>
      <c r="E4166" s="27"/>
      <c r="F4166" s="27"/>
      <c r="G4166" s="27"/>
      <c r="H4166" s="27"/>
      <c r="I4166" s="27"/>
      <c r="J4166" s="27"/>
      <c r="K4166" s="27"/>
      <c r="L4166" s="27"/>
      <c r="M4166" s="27"/>
      <c r="N4166" s="27"/>
      <c r="O4166" s="27"/>
    </row>
    <row r="4167" outlineLevel="1" hidden="true">
      <c r="A4167" s="15"/>
      <c r="B4167" s="15" t="s">
        <v>204</v>
      </c>
      <c r="C4167" s="14" t="s">
        <v>468</v>
      </c>
      <c r="D4167" s="25"/>
      <c r="E4167" s="25"/>
      <c r="F4167" s="25"/>
      <c r="G4167" s="25"/>
      <c r="H4167" s="25"/>
      <c r="I4167" s="25"/>
      <c r="J4167" s="25"/>
      <c r="K4167" s="25"/>
      <c r="L4167" s="25"/>
      <c r="M4167" s="25"/>
      <c r="N4167" s="25"/>
      <c r="O4167" s="25"/>
    </row>
    <row r="4168" outlineLevel="1" hidden="true">
      <c r="A4168" s="15"/>
      <c r="B4168" s="15" t="s">
        <v>205</v>
      </c>
      <c r="C4168" s="14" t="s">
        <v>469</v>
      </c>
      <c r="D4168" s="27"/>
      <c r="E4168" s="27"/>
      <c r="F4168" s="27"/>
      <c r="G4168" s="27"/>
      <c r="H4168" s="27"/>
      <c r="I4168" s="27"/>
      <c r="J4168" s="27"/>
      <c r="K4168" s="27"/>
      <c r="L4168" s="27"/>
      <c r="M4168" s="27"/>
      <c r="N4168" s="27"/>
      <c r="O4168" s="27"/>
    </row>
    <row r="4169" outlineLevel="1" hidden="true">
      <c r="A4169" s="15"/>
      <c r="B4169" s="15" t="s">
        <v>206</v>
      </c>
      <c r="C4169" s="14" t="s">
        <v>470</v>
      </c>
      <c r="D4169" s="25"/>
      <c r="E4169" s="25"/>
      <c r="F4169" s="25"/>
      <c r="G4169" s="25"/>
      <c r="H4169" s="25"/>
      <c r="I4169" s="25"/>
      <c r="J4169" s="25"/>
      <c r="K4169" s="25"/>
      <c r="L4169" s="25"/>
      <c r="M4169" s="25"/>
      <c r="N4169" s="25"/>
      <c r="O4169" s="25"/>
    </row>
    <row r="4170" outlineLevel="1" hidden="true">
      <c r="A4170" s="15" t="s">
        <v>471</v>
      </c>
      <c r="B4170" s="16"/>
      <c r="C4170" s="14"/>
      <c r="D4170" s="17" t="s">
        <v>167</v>
      </c>
      <c r="E4170" s="17" t="s">
        <v>167</v>
      </c>
      <c r="F4170" s="17" t="s">
        <v>167</v>
      </c>
      <c r="G4170" s="17" t="s">
        <v>167</v>
      </c>
      <c r="H4170" s="17" t="s">
        <v>167</v>
      </c>
      <c r="I4170" s="17" t="s">
        <v>167</v>
      </c>
      <c r="J4170" s="17" t="s">
        <v>167</v>
      </c>
      <c r="K4170" s="17" t="s">
        <v>167</v>
      </c>
      <c r="L4170" s="17" t="s">
        <v>167</v>
      </c>
      <c r="M4170" s="17" t="s">
        <v>167</v>
      </c>
      <c r="N4170" s="17" t="s">
        <v>167</v>
      </c>
      <c r="O4170" s="17" t="s">
        <v>167</v>
      </c>
    </row>
    <row r="4171" outlineLevel="1" hidden="true">
      <c r="A4171" s="15"/>
      <c r="B4171" s="15" t="s">
        <v>202</v>
      </c>
      <c r="C4171" s="14" t="s">
        <v>472</v>
      </c>
      <c r="D4171" s="24"/>
      <c r="E4171" s="24"/>
      <c r="F4171" s="24"/>
      <c r="G4171" s="24"/>
      <c r="H4171" s="24"/>
      <c r="I4171" s="24"/>
      <c r="J4171" s="24"/>
      <c r="K4171" s="24"/>
      <c r="L4171" s="24"/>
      <c r="M4171" s="24"/>
      <c r="N4171" s="24"/>
      <c r="O4171" s="22" t="s">
        <v>262</v>
      </c>
    </row>
    <row r="4172" outlineLevel="1" hidden="true">
      <c r="A4172" s="15"/>
      <c r="B4172" s="15" t="s">
        <v>203</v>
      </c>
      <c r="C4172" s="14" t="s">
        <v>473</v>
      </c>
      <c r="D4172" s="27"/>
      <c r="E4172" s="27"/>
      <c r="F4172" s="27"/>
      <c r="G4172" s="27"/>
      <c r="H4172" s="27"/>
      <c r="I4172" s="27"/>
      <c r="J4172" s="27"/>
      <c r="K4172" s="27"/>
      <c r="L4172" s="27"/>
      <c r="M4172" s="27"/>
      <c r="N4172" s="27"/>
      <c r="O4172" s="27"/>
    </row>
    <row r="4173" outlineLevel="1" hidden="true">
      <c r="A4173" s="15"/>
      <c r="B4173" s="15" t="s">
        <v>204</v>
      </c>
      <c r="C4173" s="14" t="s">
        <v>474</v>
      </c>
      <c r="D4173" s="25"/>
      <c r="E4173" s="25"/>
      <c r="F4173" s="25"/>
      <c r="G4173" s="25"/>
      <c r="H4173" s="25"/>
      <c r="I4173" s="25"/>
      <c r="J4173" s="25"/>
      <c r="K4173" s="25"/>
      <c r="L4173" s="25"/>
      <c r="M4173" s="25"/>
      <c r="N4173" s="25"/>
      <c r="O4173" s="25"/>
    </row>
    <row r="4174" outlineLevel="1" hidden="true">
      <c r="A4174" s="15"/>
      <c r="B4174" s="15" t="s">
        <v>205</v>
      </c>
      <c r="C4174" s="14" t="s">
        <v>475</v>
      </c>
      <c r="D4174" s="27"/>
      <c r="E4174" s="27"/>
      <c r="F4174" s="27"/>
      <c r="G4174" s="27"/>
      <c r="H4174" s="27"/>
      <c r="I4174" s="27"/>
      <c r="J4174" s="27"/>
      <c r="K4174" s="27"/>
      <c r="L4174" s="27"/>
      <c r="M4174" s="27"/>
      <c r="N4174" s="27"/>
      <c r="O4174" s="27"/>
    </row>
    <row r="4175" outlineLevel="1" hidden="true">
      <c r="A4175" s="15"/>
      <c r="B4175" s="15" t="s">
        <v>206</v>
      </c>
      <c r="C4175" s="14" t="s">
        <v>476</v>
      </c>
      <c r="D4175" s="25"/>
      <c r="E4175" s="25"/>
      <c r="F4175" s="25"/>
      <c r="G4175" s="25"/>
      <c r="H4175" s="25"/>
      <c r="I4175" s="25"/>
      <c r="J4175" s="25"/>
      <c r="K4175" s="25"/>
      <c r="L4175" s="25"/>
      <c r="M4175" s="25"/>
      <c r="N4175" s="25"/>
      <c r="O4175" s="25"/>
    </row>
    <row r="4176" outlineLevel="1" hidden="true">
      <c r="A4176" s="15" t="s">
        <v>477</v>
      </c>
      <c r="B4176" s="16"/>
      <c r="C4176" s="14"/>
      <c r="D4176" s="17" t="s">
        <v>167</v>
      </c>
      <c r="E4176" s="17" t="s">
        <v>167</v>
      </c>
      <c r="F4176" s="17" t="s">
        <v>167</v>
      </c>
      <c r="G4176" s="17" t="s">
        <v>167</v>
      </c>
      <c r="H4176" s="17" t="s">
        <v>167</v>
      </c>
      <c r="I4176" s="17" t="s">
        <v>167</v>
      </c>
      <c r="J4176" s="17" t="s">
        <v>167</v>
      </c>
      <c r="K4176" s="17" t="s">
        <v>167</v>
      </c>
      <c r="L4176" s="17" t="s">
        <v>167</v>
      </c>
      <c r="M4176" s="17" t="s">
        <v>167</v>
      </c>
      <c r="N4176" s="17" t="s">
        <v>167</v>
      </c>
      <c r="O4176" s="17" t="s">
        <v>167</v>
      </c>
    </row>
    <row r="4177" outlineLevel="1" hidden="true">
      <c r="A4177" s="15"/>
      <c r="B4177" s="15" t="s">
        <v>202</v>
      </c>
      <c r="C4177" s="14" t="s">
        <v>478</v>
      </c>
      <c r="D4177" s="24"/>
      <c r="E4177" s="24"/>
      <c r="F4177" s="24"/>
      <c r="G4177" s="24"/>
      <c r="H4177" s="24"/>
      <c r="I4177" s="24"/>
      <c r="J4177" s="24"/>
      <c r="K4177" s="24"/>
      <c r="L4177" s="24"/>
      <c r="M4177" s="24"/>
      <c r="N4177" s="24"/>
      <c r="O4177" s="22" t="s">
        <v>262</v>
      </c>
    </row>
    <row r="4178" outlineLevel="1" hidden="true">
      <c r="A4178" s="15"/>
      <c r="B4178" s="15" t="s">
        <v>203</v>
      </c>
      <c r="C4178" s="14" t="s">
        <v>479</v>
      </c>
      <c r="D4178" s="27"/>
      <c r="E4178" s="27"/>
      <c r="F4178" s="27"/>
      <c r="G4178" s="27"/>
      <c r="H4178" s="27"/>
      <c r="I4178" s="27"/>
      <c r="J4178" s="27"/>
      <c r="K4178" s="27"/>
      <c r="L4178" s="27"/>
      <c r="M4178" s="27"/>
      <c r="N4178" s="27"/>
      <c r="O4178" s="27"/>
    </row>
    <row r="4179" outlineLevel="1" hidden="true">
      <c r="A4179" s="15"/>
      <c r="B4179" s="15" t="s">
        <v>204</v>
      </c>
      <c r="C4179" s="14" t="s">
        <v>480</v>
      </c>
      <c r="D4179" s="25"/>
      <c r="E4179" s="25"/>
      <c r="F4179" s="25"/>
      <c r="G4179" s="25"/>
      <c r="H4179" s="25"/>
      <c r="I4179" s="25"/>
      <c r="J4179" s="25"/>
      <c r="K4179" s="25"/>
      <c r="L4179" s="25"/>
      <c r="M4179" s="25"/>
      <c r="N4179" s="25"/>
      <c r="O4179" s="25"/>
    </row>
    <row r="4180" outlineLevel="1" hidden="true">
      <c r="A4180" s="15"/>
      <c r="B4180" s="15" t="s">
        <v>205</v>
      </c>
      <c r="C4180" s="14" t="s">
        <v>481</v>
      </c>
      <c r="D4180" s="27"/>
      <c r="E4180" s="27"/>
      <c r="F4180" s="27"/>
      <c r="G4180" s="27"/>
      <c r="H4180" s="27"/>
      <c r="I4180" s="27"/>
      <c r="J4180" s="27"/>
      <c r="K4180" s="27"/>
      <c r="L4180" s="27"/>
      <c r="M4180" s="27"/>
      <c r="N4180" s="27"/>
      <c r="O4180" s="27"/>
    </row>
    <row r="4181" outlineLevel="1" hidden="true">
      <c r="A4181" s="15"/>
      <c r="B4181" s="15" t="s">
        <v>206</v>
      </c>
      <c r="C4181" s="14" t="s">
        <v>482</v>
      </c>
      <c r="D4181" s="25"/>
      <c r="E4181" s="25"/>
      <c r="F4181" s="25"/>
      <c r="G4181" s="25"/>
      <c r="H4181" s="25"/>
      <c r="I4181" s="25"/>
      <c r="J4181" s="25"/>
      <c r="K4181" s="25"/>
      <c r="L4181" s="25"/>
      <c r="M4181" s="25"/>
      <c r="N4181" s="25"/>
      <c r="O4181" s="25"/>
    </row>
    <row r="4182" outlineLevel="1" hidden="true">
      <c r="A4182" s="15" t="s">
        <v>483</v>
      </c>
      <c r="B4182" s="16"/>
      <c r="C4182" s="14"/>
      <c r="D4182" s="17" t="s">
        <v>167</v>
      </c>
      <c r="E4182" s="17" t="s">
        <v>167</v>
      </c>
      <c r="F4182" s="17" t="s">
        <v>167</v>
      </c>
      <c r="G4182" s="17" t="s">
        <v>167</v>
      </c>
      <c r="H4182" s="17" t="s">
        <v>167</v>
      </c>
      <c r="I4182" s="17" t="s">
        <v>167</v>
      </c>
      <c r="J4182" s="17" t="s">
        <v>167</v>
      </c>
      <c r="K4182" s="17" t="s">
        <v>167</v>
      </c>
      <c r="L4182" s="17" t="s">
        <v>167</v>
      </c>
      <c r="M4182" s="17" t="s">
        <v>167</v>
      </c>
      <c r="N4182" s="17" t="s">
        <v>167</v>
      </c>
      <c r="O4182" s="17" t="s">
        <v>167</v>
      </c>
    </row>
    <row r="4183" outlineLevel="1" hidden="true">
      <c r="A4183" s="15"/>
      <c r="B4183" s="15" t="s">
        <v>202</v>
      </c>
      <c r="C4183" s="14" t="s">
        <v>484</v>
      </c>
      <c r="D4183" s="24"/>
      <c r="E4183" s="24"/>
      <c r="F4183" s="24"/>
      <c r="G4183" s="24"/>
      <c r="H4183" s="24"/>
      <c r="I4183" s="24"/>
      <c r="J4183" s="24"/>
      <c r="K4183" s="24"/>
      <c r="L4183" s="24"/>
      <c r="M4183" s="24"/>
      <c r="N4183" s="24"/>
      <c r="O4183" s="22" t="s">
        <v>262</v>
      </c>
    </row>
    <row r="4184" outlineLevel="1" hidden="true">
      <c r="A4184" s="15"/>
      <c r="B4184" s="15" t="s">
        <v>203</v>
      </c>
      <c r="C4184" s="14" t="s">
        <v>485</v>
      </c>
      <c r="D4184" s="27"/>
      <c r="E4184" s="27"/>
      <c r="F4184" s="27"/>
      <c r="G4184" s="27"/>
      <c r="H4184" s="27"/>
      <c r="I4184" s="27"/>
      <c r="J4184" s="27"/>
      <c r="K4184" s="27"/>
      <c r="L4184" s="27"/>
      <c r="M4184" s="27"/>
      <c r="N4184" s="27"/>
      <c r="O4184" s="27"/>
    </row>
    <row r="4185" outlineLevel="1" hidden="true">
      <c r="A4185" s="15"/>
      <c r="B4185" s="15" t="s">
        <v>204</v>
      </c>
      <c r="C4185" s="14" t="s">
        <v>486</v>
      </c>
      <c r="D4185" s="25"/>
      <c r="E4185" s="25"/>
      <c r="F4185" s="25"/>
      <c r="G4185" s="25"/>
      <c r="H4185" s="25"/>
      <c r="I4185" s="25"/>
      <c r="J4185" s="25"/>
      <c r="K4185" s="25"/>
      <c r="L4185" s="25"/>
      <c r="M4185" s="25"/>
      <c r="N4185" s="25"/>
      <c r="O4185" s="25"/>
    </row>
    <row r="4186" outlineLevel="1" hidden="true">
      <c r="A4186" s="15"/>
      <c r="B4186" s="15" t="s">
        <v>205</v>
      </c>
      <c r="C4186" s="14" t="s">
        <v>487</v>
      </c>
      <c r="D4186" s="27"/>
      <c r="E4186" s="27"/>
      <c r="F4186" s="27"/>
      <c r="G4186" s="27"/>
      <c r="H4186" s="27"/>
      <c r="I4186" s="27"/>
      <c r="J4186" s="27"/>
      <c r="K4186" s="27"/>
      <c r="L4186" s="27"/>
      <c r="M4186" s="27"/>
      <c r="N4186" s="27"/>
      <c r="O4186" s="27"/>
    </row>
    <row r="4187" outlineLevel="1" hidden="true">
      <c r="A4187" s="15"/>
      <c r="B4187" s="15" t="s">
        <v>206</v>
      </c>
      <c r="C4187" s="14" t="s">
        <v>488</v>
      </c>
      <c r="D4187" s="25"/>
      <c r="E4187" s="25"/>
      <c r="F4187" s="25"/>
      <c r="G4187" s="25"/>
      <c r="H4187" s="25"/>
      <c r="I4187" s="25"/>
      <c r="J4187" s="25"/>
      <c r="K4187" s="25"/>
      <c r="L4187" s="25"/>
      <c r="M4187" s="25"/>
      <c r="N4187" s="25"/>
      <c r="O4187" s="25"/>
    </row>
    <row r="4188" outlineLevel="1" hidden="true">
      <c r="A4188" s="15" t="s">
        <v>489</v>
      </c>
      <c r="B4188" s="16"/>
      <c r="C4188" s="14"/>
      <c r="D4188" s="17" t="s">
        <v>167</v>
      </c>
      <c r="E4188" s="17" t="s">
        <v>167</v>
      </c>
      <c r="F4188" s="17" t="s">
        <v>167</v>
      </c>
      <c r="G4188" s="17" t="s">
        <v>167</v>
      </c>
      <c r="H4188" s="17" t="s">
        <v>167</v>
      </c>
      <c r="I4188" s="17" t="s">
        <v>167</v>
      </c>
      <c r="J4188" s="17" t="s">
        <v>167</v>
      </c>
      <c r="K4188" s="17" t="s">
        <v>167</v>
      </c>
      <c r="L4188" s="17" t="s">
        <v>167</v>
      </c>
      <c r="M4188" s="17" t="s">
        <v>167</v>
      </c>
      <c r="N4188" s="17" t="s">
        <v>167</v>
      </c>
      <c r="O4188" s="17" t="s">
        <v>167</v>
      </c>
    </row>
    <row r="4189" outlineLevel="1" hidden="true">
      <c r="A4189" s="15"/>
      <c r="B4189" s="15" t="s">
        <v>202</v>
      </c>
      <c r="C4189" s="14" t="s">
        <v>490</v>
      </c>
      <c r="D4189" s="24"/>
      <c r="E4189" s="24"/>
      <c r="F4189" s="24"/>
      <c r="G4189" s="24"/>
      <c r="H4189" s="24"/>
      <c r="I4189" s="24"/>
      <c r="J4189" s="24"/>
      <c r="K4189" s="24"/>
      <c r="L4189" s="24"/>
      <c r="M4189" s="24"/>
      <c r="N4189" s="24"/>
      <c r="O4189" s="22" t="s">
        <v>262</v>
      </c>
    </row>
    <row r="4190" outlineLevel="1" hidden="true">
      <c r="A4190" s="15"/>
      <c r="B4190" s="15" t="s">
        <v>203</v>
      </c>
      <c r="C4190" s="14" t="s">
        <v>491</v>
      </c>
      <c r="D4190" s="27"/>
      <c r="E4190" s="27"/>
      <c r="F4190" s="27"/>
      <c r="G4190" s="27"/>
      <c r="H4190" s="27"/>
      <c r="I4190" s="27"/>
      <c r="J4190" s="27"/>
      <c r="K4190" s="27"/>
      <c r="L4190" s="27"/>
      <c r="M4190" s="27"/>
      <c r="N4190" s="27"/>
      <c r="O4190" s="27"/>
    </row>
    <row r="4191" outlineLevel="1" hidden="true">
      <c r="A4191" s="15"/>
      <c r="B4191" s="15" t="s">
        <v>204</v>
      </c>
      <c r="C4191" s="14" t="s">
        <v>492</v>
      </c>
      <c r="D4191" s="25"/>
      <c r="E4191" s="25"/>
      <c r="F4191" s="25"/>
      <c r="G4191" s="25"/>
      <c r="H4191" s="25"/>
      <c r="I4191" s="25"/>
      <c r="J4191" s="25"/>
      <c r="K4191" s="25"/>
      <c r="L4191" s="25"/>
      <c r="M4191" s="25"/>
      <c r="N4191" s="25"/>
      <c r="O4191" s="25"/>
    </row>
    <row r="4192" outlineLevel="1" hidden="true">
      <c r="A4192" s="15"/>
      <c r="B4192" s="15" t="s">
        <v>205</v>
      </c>
      <c r="C4192" s="14" t="s">
        <v>493</v>
      </c>
      <c r="D4192" s="27"/>
      <c r="E4192" s="27"/>
      <c r="F4192" s="27"/>
      <c r="G4192" s="27"/>
      <c r="H4192" s="27"/>
      <c r="I4192" s="27"/>
      <c r="J4192" s="27"/>
      <c r="K4192" s="27"/>
      <c r="L4192" s="27"/>
      <c r="M4192" s="27"/>
      <c r="N4192" s="27"/>
      <c r="O4192" s="27"/>
    </row>
    <row r="4193" outlineLevel="1" hidden="true">
      <c r="A4193" s="15"/>
      <c r="B4193" s="15" t="s">
        <v>206</v>
      </c>
      <c r="C4193" s="14" t="s">
        <v>494</v>
      </c>
      <c r="D4193" s="25"/>
      <c r="E4193" s="25"/>
      <c r="F4193" s="25"/>
      <c r="G4193" s="25"/>
      <c r="H4193" s="25"/>
      <c r="I4193" s="25"/>
      <c r="J4193" s="25"/>
      <c r="K4193" s="25"/>
      <c r="L4193" s="25"/>
      <c r="M4193" s="25"/>
      <c r="N4193" s="25"/>
      <c r="O4193" s="25"/>
    </row>
    <row r="4194" outlineLevel="1" hidden="true">
      <c r="A4194" s="15" t="s">
        <v>495</v>
      </c>
      <c r="B4194" s="16"/>
      <c r="C4194" s="14"/>
      <c r="D4194" s="17" t="s">
        <v>167</v>
      </c>
      <c r="E4194" s="17" t="s">
        <v>167</v>
      </c>
      <c r="F4194" s="17" t="s">
        <v>167</v>
      </c>
      <c r="G4194" s="17" t="s">
        <v>167</v>
      </c>
      <c r="H4194" s="17" t="s">
        <v>167</v>
      </c>
      <c r="I4194" s="17" t="s">
        <v>167</v>
      </c>
      <c r="J4194" s="17" t="s">
        <v>167</v>
      </c>
      <c r="K4194" s="17" t="s">
        <v>167</v>
      </c>
      <c r="L4194" s="17" t="s">
        <v>167</v>
      </c>
      <c r="M4194" s="17" t="s">
        <v>167</v>
      </c>
      <c r="N4194" s="17" t="s">
        <v>167</v>
      </c>
      <c r="O4194" s="17" t="s">
        <v>167</v>
      </c>
    </row>
    <row r="4195" outlineLevel="1" hidden="true">
      <c r="A4195" s="15"/>
      <c r="B4195" s="15" t="s">
        <v>202</v>
      </c>
      <c r="C4195" s="14" t="s">
        <v>496</v>
      </c>
      <c r="D4195" s="24"/>
      <c r="E4195" s="24"/>
      <c r="F4195" s="24"/>
      <c r="G4195" s="24"/>
      <c r="H4195" s="24"/>
      <c r="I4195" s="24"/>
      <c r="J4195" s="24"/>
      <c r="K4195" s="24"/>
      <c r="L4195" s="24"/>
      <c r="M4195" s="24"/>
      <c r="N4195" s="24"/>
      <c r="O4195" s="22" t="s">
        <v>262</v>
      </c>
    </row>
    <row r="4196" outlineLevel="1" hidden="true">
      <c r="A4196" s="15"/>
      <c r="B4196" s="15" t="s">
        <v>203</v>
      </c>
      <c r="C4196" s="14" t="s">
        <v>497</v>
      </c>
      <c r="D4196" s="27"/>
      <c r="E4196" s="27"/>
      <c r="F4196" s="27"/>
      <c r="G4196" s="27"/>
      <c r="H4196" s="27"/>
      <c r="I4196" s="27"/>
      <c r="J4196" s="27"/>
      <c r="K4196" s="27"/>
      <c r="L4196" s="27"/>
      <c r="M4196" s="27"/>
      <c r="N4196" s="27"/>
      <c r="O4196" s="27"/>
    </row>
    <row r="4197" outlineLevel="1" hidden="true">
      <c r="A4197" s="15"/>
      <c r="B4197" s="15" t="s">
        <v>204</v>
      </c>
      <c r="C4197" s="14" t="s">
        <v>498</v>
      </c>
      <c r="D4197" s="25"/>
      <c r="E4197" s="25"/>
      <c r="F4197" s="25"/>
      <c r="G4197" s="25"/>
      <c r="H4197" s="25"/>
      <c r="I4197" s="25"/>
      <c r="J4197" s="25"/>
      <c r="K4197" s="25"/>
      <c r="L4197" s="25"/>
      <c r="M4197" s="25"/>
      <c r="N4197" s="25"/>
      <c r="O4197" s="25"/>
    </row>
    <row r="4198" outlineLevel="1" hidden="true">
      <c r="A4198" s="15"/>
      <c r="B4198" s="15" t="s">
        <v>205</v>
      </c>
      <c r="C4198" s="14" t="s">
        <v>499</v>
      </c>
      <c r="D4198" s="27"/>
      <c r="E4198" s="27"/>
      <c r="F4198" s="27"/>
      <c r="G4198" s="27"/>
      <c r="H4198" s="27"/>
      <c r="I4198" s="27"/>
      <c r="J4198" s="27"/>
      <c r="K4198" s="27"/>
      <c r="L4198" s="27"/>
      <c r="M4198" s="27"/>
      <c r="N4198" s="27"/>
      <c r="O4198" s="27"/>
    </row>
    <row r="4199" outlineLevel="1" hidden="true">
      <c r="A4199" s="15"/>
      <c r="B4199" s="15" t="s">
        <v>206</v>
      </c>
      <c r="C4199" s="14" t="s">
        <v>500</v>
      </c>
      <c r="D4199" s="25"/>
      <c r="E4199" s="25"/>
      <c r="F4199" s="25"/>
      <c r="G4199" s="25"/>
      <c r="H4199" s="25"/>
      <c r="I4199" s="25"/>
      <c r="J4199" s="25"/>
      <c r="K4199" s="25"/>
      <c r="L4199" s="25"/>
      <c r="M4199" s="25"/>
      <c r="N4199" s="25"/>
      <c r="O4199" s="25"/>
    </row>
    <row r="4200" outlineLevel="1" hidden="true">
      <c r="A4200" s="15" t="s">
        <v>501</v>
      </c>
      <c r="B4200" s="16"/>
      <c r="C4200" s="14"/>
      <c r="D4200" s="17" t="s">
        <v>167</v>
      </c>
      <c r="E4200" s="17" t="s">
        <v>167</v>
      </c>
      <c r="F4200" s="17" t="s">
        <v>167</v>
      </c>
      <c r="G4200" s="17" t="s">
        <v>167</v>
      </c>
      <c r="H4200" s="17" t="s">
        <v>167</v>
      </c>
      <c r="I4200" s="17" t="s">
        <v>167</v>
      </c>
      <c r="J4200" s="17" t="s">
        <v>167</v>
      </c>
      <c r="K4200" s="17" t="s">
        <v>167</v>
      </c>
      <c r="L4200" s="17" t="s">
        <v>167</v>
      </c>
      <c r="M4200" s="17" t="s">
        <v>167</v>
      </c>
      <c r="N4200" s="17" t="s">
        <v>167</v>
      </c>
      <c r="O4200" s="17" t="s">
        <v>167</v>
      </c>
    </row>
    <row r="4201" outlineLevel="1" hidden="true">
      <c r="A4201" s="15"/>
      <c r="B4201" s="15" t="s">
        <v>202</v>
      </c>
      <c r="C4201" s="14" t="s">
        <v>502</v>
      </c>
      <c r="D4201" s="24"/>
      <c r="E4201" s="24"/>
      <c r="F4201" s="24"/>
      <c r="G4201" s="24"/>
      <c r="H4201" s="24"/>
      <c r="I4201" s="24"/>
      <c r="J4201" s="24"/>
      <c r="K4201" s="24"/>
      <c r="L4201" s="24"/>
      <c r="M4201" s="24"/>
      <c r="N4201" s="24"/>
      <c r="O4201" s="22" t="s">
        <v>262</v>
      </c>
    </row>
    <row r="4202" outlineLevel="1" hidden="true">
      <c r="A4202" s="15"/>
      <c r="B4202" s="15" t="s">
        <v>203</v>
      </c>
      <c r="C4202" s="14" t="s">
        <v>503</v>
      </c>
      <c r="D4202" s="27"/>
      <c r="E4202" s="27"/>
      <c r="F4202" s="27"/>
      <c r="G4202" s="27"/>
      <c r="H4202" s="27"/>
      <c r="I4202" s="27"/>
      <c r="J4202" s="27"/>
      <c r="K4202" s="27"/>
      <c r="L4202" s="27"/>
      <c r="M4202" s="27"/>
      <c r="N4202" s="27"/>
      <c r="O4202" s="27"/>
    </row>
    <row r="4203" outlineLevel="1" hidden="true">
      <c r="A4203" s="15"/>
      <c r="B4203" s="15" t="s">
        <v>204</v>
      </c>
      <c r="C4203" s="14" t="s">
        <v>504</v>
      </c>
      <c r="D4203" s="25"/>
      <c r="E4203" s="25"/>
      <c r="F4203" s="25"/>
      <c r="G4203" s="25"/>
      <c r="H4203" s="25"/>
      <c r="I4203" s="25"/>
      <c r="J4203" s="25"/>
      <c r="K4203" s="25"/>
      <c r="L4203" s="25"/>
      <c r="M4203" s="25"/>
      <c r="N4203" s="25"/>
      <c r="O4203" s="25"/>
    </row>
    <row r="4204" outlineLevel="1" hidden="true">
      <c r="A4204" s="15"/>
      <c r="B4204" s="15" t="s">
        <v>205</v>
      </c>
      <c r="C4204" s="14" t="s">
        <v>505</v>
      </c>
      <c r="D4204" s="27"/>
      <c r="E4204" s="27"/>
      <c r="F4204" s="27"/>
      <c r="G4204" s="27"/>
      <c r="H4204" s="27"/>
      <c r="I4204" s="27"/>
      <c r="J4204" s="27"/>
      <c r="K4204" s="27"/>
      <c r="L4204" s="27"/>
      <c r="M4204" s="27"/>
      <c r="N4204" s="27"/>
      <c r="O4204" s="27"/>
    </row>
    <row r="4205" outlineLevel="1" hidden="true">
      <c r="A4205" s="15"/>
      <c r="B4205" s="15" t="s">
        <v>206</v>
      </c>
      <c r="C4205" s="14" t="s">
        <v>506</v>
      </c>
      <c r="D4205" s="25"/>
      <c r="E4205" s="25"/>
      <c r="F4205" s="25"/>
      <c r="G4205" s="25"/>
      <c r="H4205" s="25"/>
      <c r="I4205" s="25"/>
      <c r="J4205" s="25"/>
      <c r="K4205" s="25"/>
      <c r="L4205" s="25"/>
      <c r="M4205" s="25"/>
      <c r="N4205" s="25"/>
      <c r="O4205" s="25"/>
    </row>
    <row r="4206" outlineLevel="1" hidden="true">
      <c r="A4206" s="15" t="s">
        <v>507</v>
      </c>
      <c r="B4206" s="16"/>
      <c r="C4206" s="14"/>
      <c r="D4206" s="17" t="s">
        <v>167</v>
      </c>
      <c r="E4206" s="17" t="s">
        <v>167</v>
      </c>
      <c r="F4206" s="17" t="s">
        <v>167</v>
      </c>
      <c r="G4206" s="17" t="s">
        <v>167</v>
      </c>
      <c r="H4206" s="17" t="s">
        <v>167</v>
      </c>
      <c r="I4206" s="17" t="s">
        <v>167</v>
      </c>
      <c r="J4206" s="17" t="s">
        <v>167</v>
      </c>
      <c r="K4206" s="17" t="s">
        <v>167</v>
      </c>
      <c r="L4206" s="17" t="s">
        <v>167</v>
      </c>
      <c r="M4206" s="17" t="s">
        <v>167</v>
      </c>
      <c r="N4206" s="17" t="s">
        <v>167</v>
      </c>
      <c r="O4206" s="17" t="s">
        <v>167</v>
      </c>
    </row>
    <row r="4207" outlineLevel="1" hidden="true">
      <c r="A4207" s="15"/>
      <c r="B4207" s="15" t="s">
        <v>202</v>
      </c>
      <c r="C4207" s="14" t="s">
        <v>508</v>
      </c>
      <c r="D4207" s="24"/>
      <c r="E4207" s="24"/>
      <c r="F4207" s="24"/>
      <c r="G4207" s="24"/>
      <c r="H4207" s="24"/>
      <c r="I4207" s="24"/>
      <c r="J4207" s="24"/>
      <c r="K4207" s="24"/>
      <c r="L4207" s="24"/>
      <c r="M4207" s="24"/>
      <c r="N4207" s="24"/>
      <c r="O4207" s="22" t="s">
        <v>262</v>
      </c>
    </row>
    <row r="4208" outlineLevel="1" hidden="true">
      <c r="A4208" s="15"/>
      <c r="B4208" s="15" t="s">
        <v>203</v>
      </c>
      <c r="C4208" s="14" t="s">
        <v>509</v>
      </c>
      <c r="D4208" s="27"/>
      <c r="E4208" s="27"/>
      <c r="F4208" s="27"/>
      <c r="G4208" s="27"/>
      <c r="H4208" s="27"/>
      <c r="I4208" s="27"/>
      <c r="J4208" s="27"/>
      <c r="K4208" s="27"/>
      <c r="L4208" s="27"/>
      <c r="M4208" s="27"/>
      <c r="N4208" s="27"/>
      <c r="O4208" s="27"/>
    </row>
    <row r="4209" outlineLevel="1" hidden="true">
      <c r="A4209" s="15"/>
      <c r="B4209" s="15" t="s">
        <v>204</v>
      </c>
      <c r="C4209" s="14" t="s">
        <v>510</v>
      </c>
      <c r="D4209" s="25"/>
      <c r="E4209" s="25"/>
      <c r="F4209" s="25"/>
      <c r="G4209" s="25"/>
      <c r="H4209" s="25"/>
      <c r="I4209" s="25"/>
      <c r="J4209" s="25"/>
      <c r="K4209" s="25"/>
      <c r="L4209" s="25"/>
      <c r="M4209" s="25"/>
      <c r="N4209" s="25"/>
      <c r="O4209" s="25"/>
    </row>
    <row r="4210" outlineLevel="1" hidden="true">
      <c r="A4210" s="15"/>
      <c r="B4210" s="15" t="s">
        <v>205</v>
      </c>
      <c r="C4210" s="14" t="s">
        <v>511</v>
      </c>
      <c r="D4210" s="27"/>
      <c r="E4210" s="27"/>
      <c r="F4210" s="27"/>
      <c r="G4210" s="27"/>
      <c r="H4210" s="27"/>
      <c r="I4210" s="27"/>
      <c r="J4210" s="27"/>
      <c r="K4210" s="27"/>
      <c r="L4210" s="27"/>
      <c r="M4210" s="27"/>
      <c r="N4210" s="27"/>
      <c r="O4210" s="27"/>
    </row>
    <row r="4211" outlineLevel="1" hidden="true">
      <c r="A4211" s="15"/>
      <c r="B4211" s="15" t="s">
        <v>206</v>
      </c>
      <c r="C4211" s="14" t="s">
        <v>512</v>
      </c>
      <c r="D4211" s="25"/>
      <c r="E4211" s="25"/>
      <c r="F4211" s="25"/>
      <c r="G4211" s="25"/>
      <c r="H4211" s="25"/>
      <c r="I4211" s="25"/>
      <c r="J4211" s="25"/>
      <c r="K4211" s="25"/>
      <c r="L4211" s="25"/>
      <c r="M4211" s="25"/>
      <c r="N4211" s="25"/>
      <c r="O4211" s="25"/>
    </row>
    <row r="4212" outlineLevel="1" hidden="true">
      <c r="A4212" s="15" t="s">
        <v>513</v>
      </c>
      <c r="B4212" s="16"/>
      <c r="C4212" s="14"/>
      <c r="D4212" s="17" t="s">
        <v>167</v>
      </c>
      <c r="E4212" s="17" t="s">
        <v>167</v>
      </c>
      <c r="F4212" s="17" t="s">
        <v>167</v>
      </c>
      <c r="G4212" s="17" t="s">
        <v>167</v>
      </c>
      <c r="H4212" s="17" t="s">
        <v>167</v>
      </c>
      <c r="I4212" s="17" t="s">
        <v>167</v>
      </c>
      <c r="J4212" s="17" t="s">
        <v>167</v>
      </c>
      <c r="K4212" s="17" t="s">
        <v>167</v>
      </c>
      <c r="L4212" s="17" t="s">
        <v>167</v>
      </c>
      <c r="M4212" s="17" t="s">
        <v>167</v>
      </c>
      <c r="N4212" s="17" t="s">
        <v>167</v>
      </c>
      <c r="O4212" s="17" t="s">
        <v>167</v>
      </c>
    </row>
    <row r="4213" outlineLevel="1" hidden="true">
      <c r="A4213" s="15"/>
      <c r="B4213" s="15" t="s">
        <v>202</v>
      </c>
      <c r="C4213" s="14" t="s">
        <v>514</v>
      </c>
      <c r="D4213" s="24"/>
      <c r="E4213" s="24"/>
      <c r="F4213" s="24"/>
      <c r="G4213" s="24"/>
      <c r="H4213" s="24"/>
      <c r="I4213" s="24"/>
      <c r="J4213" s="24"/>
      <c r="K4213" s="24"/>
      <c r="L4213" s="24"/>
      <c r="M4213" s="24"/>
      <c r="N4213" s="24"/>
      <c r="O4213" s="22" t="s">
        <v>262</v>
      </c>
    </row>
    <row r="4214" outlineLevel="1" hidden="true">
      <c r="A4214" s="15"/>
      <c r="B4214" s="15" t="s">
        <v>203</v>
      </c>
      <c r="C4214" s="14" t="s">
        <v>515</v>
      </c>
      <c r="D4214" s="27"/>
      <c r="E4214" s="27"/>
      <c r="F4214" s="27"/>
      <c r="G4214" s="27"/>
      <c r="H4214" s="27"/>
      <c r="I4214" s="27"/>
      <c r="J4214" s="27"/>
      <c r="K4214" s="27"/>
      <c r="L4214" s="27"/>
      <c r="M4214" s="27"/>
      <c r="N4214" s="27"/>
      <c r="O4214" s="27"/>
    </row>
    <row r="4215" outlineLevel="1" hidden="true">
      <c r="A4215" s="15"/>
      <c r="B4215" s="15" t="s">
        <v>204</v>
      </c>
      <c r="C4215" s="14" t="s">
        <v>516</v>
      </c>
      <c r="D4215" s="25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</row>
    <row r="4216" outlineLevel="1" hidden="true">
      <c r="A4216" s="15"/>
      <c r="B4216" s="15" t="s">
        <v>205</v>
      </c>
      <c r="C4216" s="14" t="s">
        <v>517</v>
      </c>
      <c r="D4216" s="27"/>
      <c r="E4216" s="27"/>
      <c r="F4216" s="27"/>
      <c r="G4216" s="27"/>
      <c r="H4216" s="27"/>
      <c r="I4216" s="27"/>
      <c r="J4216" s="27"/>
      <c r="K4216" s="27"/>
      <c r="L4216" s="27"/>
      <c r="M4216" s="27"/>
      <c r="N4216" s="27"/>
      <c r="O4216" s="27"/>
    </row>
    <row r="4217" outlineLevel="1" hidden="true">
      <c r="A4217" s="15"/>
      <c r="B4217" s="15" t="s">
        <v>206</v>
      </c>
      <c r="C4217" s="14" t="s">
        <v>518</v>
      </c>
      <c r="D4217" s="25"/>
      <c r="E4217" s="25"/>
      <c r="F4217" s="25"/>
      <c r="G4217" s="25"/>
      <c r="H4217" s="25"/>
      <c r="I4217" s="25"/>
      <c r="J4217" s="25"/>
      <c r="K4217" s="25"/>
      <c r="L4217" s="25"/>
      <c r="M4217" s="25"/>
      <c r="N4217" s="25"/>
      <c r="O4217" s="25"/>
    </row>
    <row r="4218" outlineLevel="1" hidden="true">
      <c r="A4218" s="15" t="s">
        <v>519</v>
      </c>
      <c r="B4218" s="16"/>
      <c r="C4218" s="14"/>
      <c r="D4218" s="17" t="s">
        <v>167</v>
      </c>
      <c r="E4218" s="17" t="s">
        <v>167</v>
      </c>
      <c r="F4218" s="17" t="s">
        <v>167</v>
      </c>
      <c r="G4218" s="17" t="s">
        <v>167</v>
      </c>
      <c r="H4218" s="17" t="s">
        <v>167</v>
      </c>
      <c r="I4218" s="17" t="s">
        <v>167</v>
      </c>
      <c r="J4218" s="17" t="s">
        <v>167</v>
      </c>
      <c r="K4218" s="17" t="s">
        <v>167</v>
      </c>
      <c r="L4218" s="17" t="s">
        <v>167</v>
      </c>
      <c r="M4218" s="17" t="s">
        <v>167</v>
      </c>
      <c r="N4218" s="17" t="s">
        <v>167</v>
      </c>
      <c r="O4218" s="17" t="s">
        <v>167</v>
      </c>
    </row>
    <row r="4219" outlineLevel="1" hidden="true">
      <c r="A4219" s="15"/>
      <c r="B4219" s="15" t="s">
        <v>202</v>
      </c>
      <c r="C4219" s="14" t="s">
        <v>520</v>
      </c>
      <c r="D4219" s="24"/>
      <c r="E4219" s="24"/>
      <c r="F4219" s="24"/>
      <c r="G4219" s="24"/>
      <c r="H4219" s="24"/>
      <c r="I4219" s="24"/>
      <c r="J4219" s="24"/>
      <c r="K4219" s="24"/>
      <c r="L4219" s="24"/>
      <c r="M4219" s="24"/>
      <c r="N4219" s="24"/>
      <c r="O4219" s="22" t="s">
        <v>262</v>
      </c>
    </row>
    <row r="4220" outlineLevel="1" hidden="true">
      <c r="A4220" s="15"/>
      <c r="B4220" s="15" t="s">
        <v>203</v>
      </c>
      <c r="C4220" s="14" t="s">
        <v>521</v>
      </c>
      <c r="D4220" s="27"/>
      <c r="E4220" s="27"/>
      <c r="F4220" s="27"/>
      <c r="G4220" s="27"/>
      <c r="H4220" s="27"/>
      <c r="I4220" s="27"/>
      <c r="J4220" s="27"/>
      <c r="K4220" s="27"/>
      <c r="L4220" s="27"/>
      <c r="M4220" s="27"/>
      <c r="N4220" s="27"/>
      <c r="O4220" s="27"/>
    </row>
    <row r="4221" outlineLevel="1" hidden="true">
      <c r="A4221" s="15"/>
      <c r="B4221" s="15" t="s">
        <v>204</v>
      </c>
      <c r="C4221" s="14" t="s">
        <v>522</v>
      </c>
      <c r="D4221" s="25"/>
      <c r="E4221" s="25"/>
      <c r="F4221" s="25"/>
      <c r="G4221" s="25"/>
      <c r="H4221" s="25"/>
      <c r="I4221" s="25"/>
      <c r="J4221" s="25"/>
      <c r="K4221" s="25"/>
      <c r="L4221" s="25"/>
      <c r="M4221" s="25"/>
      <c r="N4221" s="25"/>
      <c r="O4221" s="25"/>
    </row>
    <row r="4222" outlineLevel="1" hidden="true">
      <c r="A4222" s="15"/>
      <c r="B4222" s="15" t="s">
        <v>205</v>
      </c>
      <c r="C4222" s="14" t="s">
        <v>523</v>
      </c>
      <c r="D4222" s="27"/>
      <c r="E4222" s="27"/>
      <c r="F4222" s="27"/>
      <c r="G4222" s="27"/>
      <c r="H4222" s="27"/>
      <c r="I4222" s="27"/>
      <c r="J4222" s="27"/>
      <c r="K4222" s="27"/>
      <c r="L4222" s="27"/>
      <c r="M4222" s="27"/>
      <c r="N4222" s="27"/>
      <c r="O4222" s="27"/>
    </row>
    <row r="4223" outlineLevel="1" hidden="true">
      <c r="A4223" s="15"/>
      <c r="B4223" s="15" t="s">
        <v>206</v>
      </c>
      <c r="C4223" s="14" t="s">
        <v>524</v>
      </c>
      <c r="D4223" s="25"/>
      <c r="E4223" s="25"/>
      <c r="F4223" s="25"/>
      <c r="G4223" s="25"/>
      <c r="H4223" s="25"/>
      <c r="I4223" s="25"/>
      <c r="J4223" s="25"/>
      <c r="K4223" s="25"/>
      <c r="L4223" s="25"/>
      <c r="M4223" s="25"/>
      <c r="N4223" s="25"/>
      <c r="O4223" s="25"/>
    </row>
    <row r="4224" outlineLevel="1" hidden="true">
      <c r="A4224" s="15" t="s">
        <v>525</v>
      </c>
      <c r="B4224" s="16"/>
      <c r="C4224" s="14"/>
      <c r="D4224" s="17" t="s">
        <v>167</v>
      </c>
      <c r="E4224" s="17" t="s">
        <v>167</v>
      </c>
      <c r="F4224" s="17" t="s">
        <v>167</v>
      </c>
      <c r="G4224" s="17" t="s">
        <v>167</v>
      </c>
      <c r="H4224" s="17" t="s">
        <v>167</v>
      </c>
      <c r="I4224" s="17" t="s">
        <v>167</v>
      </c>
      <c r="J4224" s="17" t="s">
        <v>167</v>
      </c>
      <c r="K4224" s="17" t="s">
        <v>167</v>
      </c>
      <c r="L4224" s="17" t="s">
        <v>167</v>
      </c>
      <c r="M4224" s="17" t="s">
        <v>167</v>
      </c>
      <c r="N4224" s="17" t="s">
        <v>167</v>
      </c>
      <c r="O4224" s="17" t="s">
        <v>167</v>
      </c>
    </row>
    <row r="4225" outlineLevel="1" hidden="true">
      <c r="A4225" s="15"/>
      <c r="B4225" s="15" t="s">
        <v>202</v>
      </c>
      <c r="C4225" s="14" t="s">
        <v>526</v>
      </c>
      <c r="D4225" s="24"/>
      <c r="E4225" s="24"/>
      <c r="F4225" s="24"/>
      <c r="G4225" s="24"/>
      <c r="H4225" s="24"/>
      <c r="I4225" s="24"/>
      <c r="J4225" s="24"/>
      <c r="K4225" s="24"/>
      <c r="L4225" s="24"/>
      <c r="M4225" s="24"/>
      <c r="N4225" s="24"/>
      <c r="O4225" s="22" t="s">
        <v>262</v>
      </c>
    </row>
    <row r="4226" outlineLevel="1" hidden="true">
      <c r="A4226" s="15"/>
      <c r="B4226" s="15" t="s">
        <v>203</v>
      </c>
      <c r="C4226" s="14" t="s">
        <v>527</v>
      </c>
      <c r="D4226" s="27"/>
      <c r="E4226" s="27"/>
      <c r="F4226" s="27"/>
      <c r="G4226" s="27"/>
      <c r="H4226" s="27"/>
      <c r="I4226" s="27"/>
      <c r="J4226" s="27"/>
      <c r="K4226" s="27"/>
      <c r="L4226" s="27"/>
      <c r="M4226" s="27"/>
      <c r="N4226" s="27"/>
      <c r="O4226" s="27"/>
    </row>
    <row r="4227" outlineLevel="1" hidden="true">
      <c r="A4227" s="15"/>
      <c r="B4227" s="15" t="s">
        <v>204</v>
      </c>
      <c r="C4227" s="14" t="s">
        <v>528</v>
      </c>
      <c r="D4227" s="25"/>
      <c r="E4227" s="25"/>
      <c r="F4227" s="25"/>
      <c r="G4227" s="25"/>
      <c r="H4227" s="25"/>
      <c r="I4227" s="25"/>
      <c r="J4227" s="25"/>
      <c r="K4227" s="25"/>
      <c r="L4227" s="25"/>
      <c r="M4227" s="25"/>
      <c r="N4227" s="25"/>
      <c r="O4227" s="25"/>
    </row>
    <row r="4228" outlineLevel="1" hidden="true">
      <c r="A4228" s="15"/>
      <c r="B4228" s="15" t="s">
        <v>205</v>
      </c>
      <c r="C4228" s="14" t="s">
        <v>529</v>
      </c>
      <c r="D4228" s="27"/>
      <c r="E4228" s="27"/>
      <c r="F4228" s="27"/>
      <c r="G4228" s="27"/>
      <c r="H4228" s="27"/>
      <c r="I4228" s="27"/>
      <c r="J4228" s="27"/>
      <c r="K4228" s="27"/>
      <c r="L4228" s="27"/>
      <c r="M4228" s="27"/>
      <c r="N4228" s="27"/>
      <c r="O4228" s="27"/>
    </row>
    <row r="4229" outlineLevel="1" hidden="true">
      <c r="A4229" s="15"/>
      <c r="B4229" s="15" t="s">
        <v>206</v>
      </c>
      <c r="C4229" s="14" t="s">
        <v>530</v>
      </c>
      <c r="D4229" s="25"/>
      <c r="E4229" s="25"/>
      <c r="F4229" s="25"/>
      <c r="G4229" s="25"/>
      <c r="H4229" s="25"/>
      <c r="I4229" s="25"/>
      <c r="J4229" s="25"/>
      <c r="K4229" s="25"/>
      <c r="L4229" s="25"/>
      <c r="M4229" s="25"/>
      <c r="N4229" s="25"/>
      <c r="O4229" s="25"/>
    </row>
    <row r="4230" outlineLevel="1" hidden="true">
      <c r="A4230" s="15" t="s">
        <v>531</v>
      </c>
      <c r="B4230" s="16"/>
      <c r="C4230" s="14"/>
      <c r="D4230" s="17" t="s">
        <v>167</v>
      </c>
      <c r="E4230" s="17" t="s">
        <v>167</v>
      </c>
      <c r="F4230" s="17" t="s">
        <v>167</v>
      </c>
      <c r="G4230" s="17" t="s">
        <v>167</v>
      </c>
      <c r="H4230" s="17" t="s">
        <v>167</v>
      </c>
      <c r="I4230" s="17" t="s">
        <v>167</v>
      </c>
      <c r="J4230" s="17" t="s">
        <v>167</v>
      </c>
      <c r="K4230" s="17" t="s">
        <v>167</v>
      </c>
      <c r="L4230" s="17" t="s">
        <v>167</v>
      </c>
      <c r="M4230" s="17" t="s">
        <v>167</v>
      </c>
      <c r="N4230" s="17" t="s">
        <v>167</v>
      </c>
      <c r="O4230" s="17" t="s">
        <v>167</v>
      </c>
    </row>
    <row r="4231" outlineLevel="1" hidden="true">
      <c r="A4231" s="15"/>
      <c r="B4231" s="15" t="s">
        <v>202</v>
      </c>
      <c r="C4231" s="14" t="s">
        <v>532</v>
      </c>
      <c r="D4231" s="24"/>
      <c r="E4231" s="24"/>
      <c r="F4231" s="24"/>
      <c r="G4231" s="24"/>
      <c r="H4231" s="24"/>
      <c r="I4231" s="24"/>
      <c r="J4231" s="24"/>
      <c r="K4231" s="24"/>
      <c r="L4231" s="24"/>
      <c r="M4231" s="24"/>
      <c r="N4231" s="24"/>
      <c r="O4231" s="22" t="s">
        <v>262</v>
      </c>
    </row>
    <row r="4232" outlineLevel="1" hidden="true">
      <c r="A4232" s="15"/>
      <c r="B4232" s="15" t="s">
        <v>203</v>
      </c>
      <c r="C4232" s="14" t="s">
        <v>533</v>
      </c>
      <c r="D4232" s="27"/>
      <c r="E4232" s="27"/>
      <c r="F4232" s="27"/>
      <c r="G4232" s="27"/>
      <c r="H4232" s="27"/>
      <c r="I4232" s="27"/>
      <c r="J4232" s="27"/>
      <c r="K4232" s="27"/>
      <c r="L4232" s="27"/>
      <c r="M4232" s="27"/>
      <c r="N4232" s="27"/>
      <c r="O4232" s="27"/>
    </row>
    <row r="4233" outlineLevel="1" hidden="true">
      <c r="A4233" s="15"/>
      <c r="B4233" s="15" t="s">
        <v>204</v>
      </c>
      <c r="C4233" s="14" t="s">
        <v>534</v>
      </c>
      <c r="D4233" s="25"/>
      <c r="E4233" s="25"/>
      <c r="F4233" s="25"/>
      <c r="G4233" s="25"/>
      <c r="H4233" s="25"/>
      <c r="I4233" s="25"/>
      <c r="J4233" s="25"/>
      <c r="K4233" s="25"/>
      <c r="L4233" s="25"/>
      <c r="M4233" s="25"/>
      <c r="N4233" s="25"/>
      <c r="O4233" s="25"/>
    </row>
    <row r="4234" outlineLevel="1" hidden="true">
      <c r="A4234" s="15"/>
      <c r="B4234" s="15" t="s">
        <v>205</v>
      </c>
      <c r="C4234" s="14" t="s">
        <v>535</v>
      </c>
      <c r="D4234" s="27"/>
      <c r="E4234" s="27"/>
      <c r="F4234" s="27"/>
      <c r="G4234" s="27"/>
      <c r="H4234" s="27"/>
      <c r="I4234" s="27"/>
      <c r="J4234" s="27"/>
      <c r="K4234" s="27"/>
      <c r="L4234" s="27"/>
      <c r="M4234" s="27"/>
      <c r="N4234" s="27"/>
      <c r="O4234" s="27"/>
    </row>
    <row r="4235" outlineLevel="1" hidden="true">
      <c r="A4235" s="15"/>
      <c r="B4235" s="15" t="s">
        <v>206</v>
      </c>
      <c r="C4235" s="14" t="s">
        <v>536</v>
      </c>
      <c r="D4235" s="25"/>
      <c r="E4235" s="25"/>
      <c r="F4235" s="25"/>
      <c r="G4235" s="25"/>
      <c r="H4235" s="25"/>
      <c r="I4235" s="25"/>
      <c r="J4235" s="25"/>
      <c r="K4235" s="25"/>
      <c r="L4235" s="25"/>
      <c r="M4235" s="25"/>
      <c r="N4235" s="25"/>
      <c r="O4235" s="25"/>
    </row>
    <row r="4236" outlineLevel="1" hidden="true">
      <c r="A4236" s="15" t="s">
        <v>537</v>
      </c>
      <c r="B4236" s="16"/>
      <c r="C4236" s="14"/>
      <c r="D4236" s="17" t="s">
        <v>167</v>
      </c>
      <c r="E4236" s="17" t="s">
        <v>167</v>
      </c>
      <c r="F4236" s="17" t="s">
        <v>167</v>
      </c>
      <c r="G4236" s="17" t="s">
        <v>167</v>
      </c>
      <c r="H4236" s="17" t="s">
        <v>167</v>
      </c>
      <c r="I4236" s="17" t="s">
        <v>167</v>
      </c>
      <c r="J4236" s="17" t="s">
        <v>167</v>
      </c>
      <c r="K4236" s="17" t="s">
        <v>167</v>
      </c>
      <c r="L4236" s="17" t="s">
        <v>167</v>
      </c>
      <c r="M4236" s="17" t="s">
        <v>167</v>
      </c>
      <c r="N4236" s="17" t="s">
        <v>167</v>
      </c>
      <c r="O4236" s="17" t="s">
        <v>167</v>
      </c>
    </row>
    <row r="4237" outlineLevel="1" hidden="true">
      <c r="A4237" s="15"/>
      <c r="B4237" s="15" t="s">
        <v>202</v>
      </c>
      <c r="C4237" s="14" t="s">
        <v>538</v>
      </c>
      <c r="D4237" s="24"/>
      <c r="E4237" s="24"/>
      <c r="F4237" s="24"/>
      <c r="G4237" s="24"/>
      <c r="H4237" s="24"/>
      <c r="I4237" s="24"/>
      <c r="J4237" s="24"/>
      <c r="K4237" s="24"/>
      <c r="L4237" s="24"/>
      <c r="M4237" s="24"/>
      <c r="N4237" s="24"/>
      <c r="O4237" s="22" t="s">
        <v>262</v>
      </c>
    </row>
    <row r="4238" outlineLevel="1" hidden="true">
      <c r="A4238" s="15"/>
      <c r="B4238" s="15" t="s">
        <v>203</v>
      </c>
      <c r="C4238" s="14" t="s">
        <v>539</v>
      </c>
      <c r="D4238" s="27"/>
      <c r="E4238" s="27"/>
      <c r="F4238" s="27"/>
      <c r="G4238" s="27"/>
      <c r="H4238" s="27"/>
      <c r="I4238" s="27"/>
      <c r="J4238" s="27"/>
      <c r="K4238" s="27"/>
      <c r="L4238" s="27"/>
      <c r="M4238" s="27"/>
      <c r="N4238" s="27"/>
      <c r="O4238" s="27"/>
    </row>
    <row r="4239" outlineLevel="1" hidden="true">
      <c r="A4239" s="15"/>
      <c r="B4239" s="15" t="s">
        <v>204</v>
      </c>
      <c r="C4239" s="14" t="s">
        <v>540</v>
      </c>
      <c r="D4239" s="25"/>
      <c r="E4239" s="25"/>
      <c r="F4239" s="25"/>
      <c r="G4239" s="25"/>
      <c r="H4239" s="25"/>
      <c r="I4239" s="25"/>
      <c r="J4239" s="25"/>
      <c r="K4239" s="25"/>
      <c r="L4239" s="25"/>
      <c r="M4239" s="25"/>
      <c r="N4239" s="25"/>
      <c r="O4239" s="25"/>
    </row>
    <row r="4240" outlineLevel="1" hidden="true">
      <c r="A4240" s="15"/>
      <c r="B4240" s="15" t="s">
        <v>205</v>
      </c>
      <c r="C4240" s="14" t="s">
        <v>541</v>
      </c>
      <c r="D4240" s="27"/>
      <c r="E4240" s="27"/>
      <c r="F4240" s="27"/>
      <c r="G4240" s="27"/>
      <c r="H4240" s="27"/>
      <c r="I4240" s="27"/>
      <c r="J4240" s="27"/>
      <c r="K4240" s="27"/>
      <c r="L4240" s="27"/>
      <c r="M4240" s="27"/>
      <c r="N4240" s="27"/>
      <c r="O4240" s="27"/>
    </row>
    <row r="4241" outlineLevel="1" hidden="true">
      <c r="A4241" s="15"/>
      <c r="B4241" s="15" t="s">
        <v>206</v>
      </c>
      <c r="C4241" s="14" t="s">
        <v>542</v>
      </c>
      <c r="D4241" s="25"/>
      <c r="E4241" s="25"/>
      <c r="F4241" s="25"/>
      <c r="G4241" s="25"/>
      <c r="H4241" s="25"/>
      <c r="I4241" s="25"/>
      <c r="J4241" s="25"/>
      <c r="K4241" s="25"/>
      <c r="L4241" s="25"/>
      <c r="M4241" s="25"/>
      <c r="N4241" s="25"/>
      <c r="O4241" s="25"/>
    </row>
    <row r="4242" outlineLevel="1" hidden="true">
      <c r="A4242" s="15" t="s">
        <v>543</v>
      </c>
      <c r="B4242" s="16"/>
      <c r="C4242" s="14"/>
      <c r="D4242" s="17" t="s">
        <v>167</v>
      </c>
      <c r="E4242" s="17" t="s">
        <v>167</v>
      </c>
      <c r="F4242" s="17" t="s">
        <v>167</v>
      </c>
      <c r="G4242" s="17" t="s">
        <v>167</v>
      </c>
      <c r="H4242" s="17" t="s">
        <v>167</v>
      </c>
      <c r="I4242" s="17" t="s">
        <v>167</v>
      </c>
      <c r="J4242" s="17" t="s">
        <v>167</v>
      </c>
      <c r="K4242" s="17" t="s">
        <v>167</v>
      </c>
      <c r="L4242" s="17" t="s">
        <v>167</v>
      </c>
      <c r="M4242" s="17" t="s">
        <v>167</v>
      </c>
      <c r="N4242" s="17" t="s">
        <v>167</v>
      </c>
      <c r="O4242" s="17" t="s">
        <v>167</v>
      </c>
    </row>
    <row r="4243" outlineLevel="1" hidden="true">
      <c r="A4243" s="15"/>
      <c r="B4243" s="15" t="s">
        <v>202</v>
      </c>
      <c r="C4243" s="14" t="s">
        <v>544</v>
      </c>
      <c r="D4243" s="24"/>
      <c r="E4243" s="24"/>
      <c r="F4243" s="24"/>
      <c r="G4243" s="24"/>
      <c r="H4243" s="24"/>
      <c r="I4243" s="24"/>
      <c r="J4243" s="24"/>
      <c r="K4243" s="24"/>
      <c r="L4243" s="24"/>
      <c r="M4243" s="24"/>
      <c r="N4243" s="24"/>
      <c r="O4243" s="22" t="s">
        <v>262</v>
      </c>
    </row>
    <row r="4244" outlineLevel="1" hidden="true">
      <c r="A4244" s="15"/>
      <c r="B4244" s="15" t="s">
        <v>203</v>
      </c>
      <c r="C4244" s="14" t="s">
        <v>545</v>
      </c>
      <c r="D4244" s="27"/>
      <c r="E4244" s="27"/>
      <c r="F4244" s="27"/>
      <c r="G4244" s="27"/>
      <c r="H4244" s="27"/>
      <c r="I4244" s="27"/>
      <c r="J4244" s="27"/>
      <c r="K4244" s="27"/>
      <c r="L4244" s="27"/>
      <c r="M4244" s="27"/>
      <c r="N4244" s="27"/>
      <c r="O4244" s="27"/>
    </row>
    <row r="4245" outlineLevel="1" hidden="true">
      <c r="A4245" s="15"/>
      <c r="B4245" s="15" t="s">
        <v>204</v>
      </c>
      <c r="C4245" s="14" t="s">
        <v>546</v>
      </c>
      <c r="D4245" s="25"/>
      <c r="E4245" s="25"/>
      <c r="F4245" s="25"/>
      <c r="G4245" s="25"/>
      <c r="H4245" s="25"/>
      <c r="I4245" s="25"/>
      <c r="J4245" s="25"/>
      <c r="K4245" s="25"/>
      <c r="L4245" s="25"/>
      <c r="M4245" s="25"/>
      <c r="N4245" s="25"/>
      <c r="O4245" s="25"/>
    </row>
    <row r="4246" outlineLevel="1" hidden="true">
      <c r="A4246" s="15"/>
      <c r="B4246" s="15" t="s">
        <v>205</v>
      </c>
      <c r="C4246" s="14" t="s">
        <v>547</v>
      </c>
      <c r="D4246" s="27"/>
      <c r="E4246" s="27"/>
      <c r="F4246" s="27"/>
      <c r="G4246" s="27"/>
      <c r="H4246" s="27"/>
      <c r="I4246" s="27"/>
      <c r="J4246" s="27"/>
      <c r="K4246" s="27"/>
      <c r="L4246" s="27"/>
      <c r="M4246" s="27"/>
      <c r="N4246" s="27"/>
      <c r="O4246" s="27"/>
    </row>
    <row r="4247" outlineLevel="1" hidden="true">
      <c r="A4247" s="15"/>
      <c r="B4247" s="15" t="s">
        <v>206</v>
      </c>
      <c r="C4247" s="14" t="s">
        <v>548</v>
      </c>
      <c r="D4247" s="25"/>
      <c r="E4247" s="25"/>
      <c r="F4247" s="25"/>
      <c r="G4247" s="25"/>
      <c r="H4247" s="25"/>
      <c r="I4247" s="25"/>
      <c r="J4247" s="25"/>
      <c r="K4247" s="25"/>
      <c r="L4247" s="25"/>
      <c r="M4247" s="25"/>
      <c r="N4247" s="25"/>
      <c r="O4247" s="25"/>
    </row>
    <row r="4248" outlineLevel="1" hidden="true">
      <c r="A4248" s="15" t="s">
        <v>549</v>
      </c>
      <c r="B4248" s="16"/>
      <c r="C4248" s="14"/>
      <c r="D4248" s="17" t="s">
        <v>167</v>
      </c>
      <c r="E4248" s="17" t="s">
        <v>167</v>
      </c>
      <c r="F4248" s="17" t="s">
        <v>167</v>
      </c>
      <c r="G4248" s="17" t="s">
        <v>167</v>
      </c>
      <c r="H4248" s="17" t="s">
        <v>167</v>
      </c>
      <c r="I4248" s="17" t="s">
        <v>167</v>
      </c>
      <c r="J4248" s="17" t="s">
        <v>167</v>
      </c>
      <c r="K4248" s="17" t="s">
        <v>167</v>
      </c>
      <c r="L4248" s="17" t="s">
        <v>167</v>
      </c>
      <c r="M4248" s="17" t="s">
        <v>167</v>
      </c>
      <c r="N4248" s="17" t="s">
        <v>167</v>
      </c>
      <c r="O4248" s="17" t="s">
        <v>167</v>
      </c>
    </row>
    <row r="4249" outlineLevel="1" hidden="true">
      <c r="A4249" s="15"/>
      <c r="B4249" s="15" t="s">
        <v>202</v>
      </c>
      <c r="C4249" s="14" t="s">
        <v>550</v>
      </c>
      <c r="D4249" s="24"/>
      <c r="E4249" s="24"/>
      <c r="F4249" s="24"/>
      <c r="G4249" s="24"/>
      <c r="H4249" s="24"/>
      <c r="I4249" s="24"/>
      <c r="J4249" s="24"/>
      <c r="K4249" s="24"/>
      <c r="L4249" s="24"/>
      <c r="M4249" s="24"/>
      <c r="N4249" s="24"/>
      <c r="O4249" s="22" t="s">
        <v>262</v>
      </c>
    </row>
    <row r="4250" outlineLevel="1" hidden="true">
      <c r="A4250" s="15"/>
      <c r="B4250" s="15" t="s">
        <v>203</v>
      </c>
      <c r="C4250" s="14" t="s">
        <v>551</v>
      </c>
      <c r="D4250" s="27"/>
      <c r="E4250" s="27"/>
      <c r="F4250" s="27"/>
      <c r="G4250" s="27"/>
      <c r="H4250" s="27"/>
      <c r="I4250" s="27"/>
      <c r="J4250" s="27"/>
      <c r="K4250" s="27"/>
      <c r="L4250" s="27"/>
      <c r="M4250" s="27"/>
      <c r="N4250" s="27"/>
      <c r="O4250" s="27"/>
    </row>
    <row r="4251" outlineLevel="1" hidden="true">
      <c r="A4251" s="15"/>
      <c r="B4251" s="15" t="s">
        <v>204</v>
      </c>
      <c r="C4251" s="14" t="s">
        <v>552</v>
      </c>
      <c r="D4251" s="25"/>
      <c r="E4251" s="25"/>
      <c r="F4251" s="25"/>
      <c r="G4251" s="25"/>
      <c r="H4251" s="25"/>
      <c r="I4251" s="25"/>
      <c r="J4251" s="25"/>
      <c r="K4251" s="25"/>
      <c r="L4251" s="25"/>
      <c r="M4251" s="25"/>
      <c r="N4251" s="25"/>
      <c r="O4251" s="25"/>
    </row>
    <row r="4252" outlineLevel="1" hidden="true">
      <c r="A4252" s="15"/>
      <c r="B4252" s="15" t="s">
        <v>205</v>
      </c>
      <c r="C4252" s="14" t="s">
        <v>553</v>
      </c>
      <c r="D4252" s="27"/>
      <c r="E4252" s="27"/>
      <c r="F4252" s="27"/>
      <c r="G4252" s="27"/>
      <c r="H4252" s="27"/>
      <c r="I4252" s="27"/>
      <c r="J4252" s="27"/>
      <c r="K4252" s="27"/>
      <c r="L4252" s="27"/>
      <c r="M4252" s="27"/>
      <c r="N4252" s="27"/>
      <c r="O4252" s="27"/>
    </row>
    <row r="4253" outlineLevel="1" hidden="true">
      <c r="A4253" s="15"/>
      <c r="B4253" s="15" t="s">
        <v>206</v>
      </c>
      <c r="C4253" s="14" t="s">
        <v>554</v>
      </c>
      <c r="D4253" s="25"/>
      <c r="E4253" s="25"/>
      <c r="F4253" s="25"/>
      <c r="G4253" s="25"/>
      <c r="H4253" s="25"/>
      <c r="I4253" s="25"/>
      <c r="J4253" s="25"/>
      <c r="K4253" s="25"/>
      <c r="L4253" s="25"/>
      <c r="M4253" s="25"/>
      <c r="N4253" s="25"/>
      <c r="O4253" s="25"/>
    </row>
    <row r="4254" outlineLevel="1" hidden="true">
      <c r="A4254" s="15" t="s">
        <v>555</v>
      </c>
      <c r="B4254" s="16"/>
      <c r="C4254" s="14"/>
      <c r="D4254" s="17" t="s">
        <v>167</v>
      </c>
      <c r="E4254" s="17" t="s">
        <v>167</v>
      </c>
      <c r="F4254" s="17" t="s">
        <v>167</v>
      </c>
      <c r="G4254" s="17" t="s">
        <v>167</v>
      </c>
      <c r="H4254" s="17" t="s">
        <v>167</v>
      </c>
      <c r="I4254" s="17" t="s">
        <v>167</v>
      </c>
      <c r="J4254" s="17" t="s">
        <v>167</v>
      </c>
      <c r="K4254" s="17" t="s">
        <v>167</v>
      </c>
      <c r="L4254" s="17" t="s">
        <v>167</v>
      </c>
      <c r="M4254" s="17" t="s">
        <v>167</v>
      </c>
      <c r="N4254" s="17" t="s">
        <v>167</v>
      </c>
      <c r="O4254" s="17" t="s">
        <v>167</v>
      </c>
    </row>
    <row r="4255" outlineLevel="1" hidden="true">
      <c r="A4255" s="15"/>
      <c r="B4255" s="15" t="s">
        <v>202</v>
      </c>
      <c r="C4255" s="14" t="s">
        <v>556</v>
      </c>
      <c r="D4255" s="24"/>
      <c r="E4255" s="24"/>
      <c r="F4255" s="24"/>
      <c r="G4255" s="24"/>
      <c r="H4255" s="24"/>
      <c r="I4255" s="24"/>
      <c r="J4255" s="24"/>
      <c r="K4255" s="24"/>
      <c r="L4255" s="24"/>
      <c r="M4255" s="24"/>
      <c r="N4255" s="24"/>
      <c r="O4255" s="22" t="s">
        <v>262</v>
      </c>
    </row>
    <row r="4256" outlineLevel="1" hidden="true">
      <c r="A4256" s="15"/>
      <c r="B4256" s="15" t="s">
        <v>203</v>
      </c>
      <c r="C4256" s="14" t="s">
        <v>557</v>
      </c>
      <c r="D4256" s="27"/>
      <c r="E4256" s="27"/>
      <c r="F4256" s="27"/>
      <c r="G4256" s="27"/>
      <c r="H4256" s="27"/>
      <c r="I4256" s="27"/>
      <c r="J4256" s="27"/>
      <c r="K4256" s="27"/>
      <c r="L4256" s="27"/>
      <c r="M4256" s="27"/>
      <c r="N4256" s="27"/>
      <c r="O4256" s="27"/>
    </row>
    <row r="4257" outlineLevel="1" hidden="true">
      <c r="A4257" s="15"/>
      <c r="B4257" s="15" t="s">
        <v>204</v>
      </c>
      <c r="C4257" s="14" t="s">
        <v>558</v>
      </c>
      <c r="D4257" s="25"/>
      <c r="E4257" s="25"/>
      <c r="F4257" s="25"/>
      <c r="G4257" s="25"/>
      <c r="H4257" s="25"/>
      <c r="I4257" s="25"/>
      <c r="J4257" s="25"/>
      <c r="K4257" s="25"/>
      <c r="L4257" s="25"/>
      <c r="M4257" s="25"/>
      <c r="N4257" s="25"/>
      <c r="O4257" s="25"/>
    </row>
    <row r="4258" outlineLevel="1" hidden="true">
      <c r="A4258" s="15"/>
      <c r="B4258" s="15" t="s">
        <v>205</v>
      </c>
      <c r="C4258" s="14" t="s">
        <v>559</v>
      </c>
      <c r="D4258" s="27"/>
      <c r="E4258" s="27"/>
      <c r="F4258" s="27"/>
      <c r="G4258" s="27"/>
      <c r="H4258" s="27"/>
      <c r="I4258" s="27"/>
      <c r="J4258" s="27"/>
      <c r="K4258" s="27"/>
      <c r="L4258" s="27"/>
      <c r="M4258" s="27"/>
      <c r="N4258" s="27"/>
      <c r="O4258" s="27"/>
    </row>
    <row r="4259" outlineLevel="1" hidden="true">
      <c r="A4259" s="15"/>
      <c r="B4259" s="15" t="s">
        <v>206</v>
      </c>
      <c r="C4259" s="14" t="s">
        <v>560</v>
      </c>
      <c r="D4259" s="25"/>
      <c r="E4259" s="25"/>
      <c r="F4259" s="25"/>
      <c r="G4259" s="25"/>
      <c r="H4259" s="25"/>
      <c r="I4259" s="25"/>
      <c r="J4259" s="25"/>
      <c r="K4259" s="25"/>
      <c r="L4259" s="25"/>
      <c r="M4259" s="25"/>
      <c r="N4259" s="25"/>
      <c r="O4259" s="25"/>
    </row>
    <row r="4260" outlineLevel="1" hidden="true">
      <c r="A4260" s="15" t="s">
        <v>561</v>
      </c>
      <c r="B4260" s="16"/>
      <c r="C4260" s="14"/>
      <c r="D4260" s="17" t="s">
        <v>167</v>
      </c>
      <c r="E4260" s="17" t="s">
        <v>167</v>
      </c>
      <c r="F4260" s="17" t="s">
        <v>167</v>
      </c>
      <c r="G4260" s="17" t="s">
        <v>167</v>
      </c>
      <c r="H4260" s="17" t="s">
        <v>167</v>
      </c>
      <c r="I4260" s="17" t="s">
        <v>167</v>
      </c>
      <c r="J4260" s="17" t="s">
        <v>167</v>
      </c>
      <c r="K4260" s="17" t="s">
        <v>167</v>
      </c>
      <c r="L4260" s="17" t="s">
        <v>167</v>
      </c>
      <c r="M4260" s="17" t="s">
        <v>167</v>
      </c>
      <c r="N4260" s="17" t="s">
        <v>167</v>
      </c>
      <c r="O4260" s="17" t="s">
        <v>167</v>
      </c>
    </row>
    <row r="4261" outlineLevel="1" hidden="true">
      <c r="A4261" s="15"/>
      <c r="B4261" s="15" t="s">
        <v>202</v>
      </c>
      <c r="C4261" s="14" t="s">
        <v>562</v>
      </c>
      <c r="D4261" s="24"/>
      <c r="E4261" s="24"/>
      <c r="F4261" s="24"/>
      <c r="G4261" s="24"/>
      <c r="H4261" s="24"/>
      <c r="I4261" s="24"/>
      <c r="J4261" s="24"/>
      <c r="K4261" s="24"/>
      <c r="L4261" s="24"/>
      <c r="M4261" s="24"/>
      <c r="N4261" s="24"/>
      <c r="O4261" s="22" t="s">
        <v>262</v>
      </c>
    </row>
    <row r="4262" outlineLevel="1" hidden="true">
      <c r="A4262" s="15"/>
      <c r="B4262" s="15" t="s">
        <v>203</v>
      </c>
      <c r="C4262" s="14" t="s">
        <v>563</v>
      </c>
      <c r="D4262" s="27"/>
      <c r="E4262" s="27"/>
      <c r="F4262" s="27"/>
      <c r="G4262" s="27"/>
      <c r="H4262" s="27"/>
      <c r="I4262" s="27"/>
      <c r="J4262" s="27"/>
      <c r="K4262" s="27"/>
      <c r="L4262" s="27"/>
      <c r="M4262" s="27"/>
      <c r="N4262" s="27"/>
      <c r="O4262" s="27"/>
    </row>
    <row r="4263" outlineLevel="1" hidden="true">
      <c r="A4263" s="15"/>
      <c r="B4263" s="15" t="s">
        <v>204</v>
      </c>
      <c r="C4263" s="14" t="s">
        <v>564</v>
      </c>
      <c r="D4263" s="25"/>
      <c r="E4263" s="25"/>
      <c r="F4263" s="25"/>
      <c r="G4263" s="25"/>
      <c r="H4263" s="25"/>
      <c r="I4263" s="25"/>
      <c r="J4263" s="25"/>
      <c r="K4263" s="25"/>
      <c r="L4263" s="25"/>
      <c r="M4263" s="25"/>
      <c r="N4263" s="25"/>
      <c r="O4263" s="25"/>
    </row>
    <row r="4264" outlineLevel="1" hidden="true">
      <c r="A4264" s="15"/>
      <c r="B4264" s="15" t="s">
        <v>205</v>
      </c>
      <c r="C4264" s="14" t="s">
        <v>565</v>
      </c>
      <c r="D4264" s="27"/>
      <c r="E4264" s="27"/>
      <c r="F4264" s="27"/>
      <c r="G4264" s="27"/>
      <c r="H4264" s="27"/>
      <c r="I4264" s="27"/>
      <c r="J4264" s="27"/>
      <c r="K4264" s="27"/>
      <c r="L4264" s="27"/>
      <c r="M4264" s="27"/>
      <c r="N4264" s="27"/>
      <c r="O4264" s="27"/>
    </row>
    <row r="4265" outlineLevel="1" hidden="true">
      <c r="A4265" s="15"/>
      <c r="B4265" s="15" t="s">
        <v>206</v>
      </c>
      <c r="C4265" s="14" t="s">
        <v>566</v>
      </c>
      <c r="D4265" s="25"/>
      <c r="E4265" s="25"/>
      <c r="F4265" s="25"/>
      <c r="G4265" s="25"/>
      <c r="H4265" s="25"/>
      <c r="I4265" s="25"/>
      <c r="J4265" s="25"/>
      <c r="K4265" s="25"/>
      <c r="L4265" s="25"/>
      <c r="M4265" s="25"/>
      <c r="N4265" s="25"/>
      <c r="O4265" s="25"/>
    </row>
    <row r="4266" outlineLevel="1" hidden="true">
      <c r="A4266" s="15" t="s">
        <v>567</v>
      </c>
      <c r="B4266" s="16"/>
      <c r="C4266" s="14"/>
      <c r="D4266" s="17" t="s">
        <v>167</v>
      </c>
      <c r="E4266" s="17" t="s">
        <v>167</v>
      </c>
      <c r="F4266" s="17" t="s">
        <v>167</v>
      </c>
      <c r="G4266" s="17" t="s">
        <v>167</v>
      </c>
      <c r="H4266" s="17" t="s">
        <v>167</v>
      </c>
      <c r="I4266" s="17" t="s">
        <v>167</v>
      </c>
      <c r="J4266" s="17" t="s">
        <v>167</v>
      </c>
      <c r="K4266" s="17" t="s">
        <v>167</v>
      </c>
      <c r="L4266" s="17" t="s">
        <v>167</v>
      </c>
      <c r="M4266" s="17" t="s">
        <v>167</v>
      </c>
      <c r="N4266" s="17" t="s">
        <v>167</v>
      </c>
      <c r="O4266" s="17" t="s">
        <v>167</v>
      </c>
    </row>
    <row r="4267" outlineLevel="1" hidden="true">
      <c r="A4267" s="15"/>
      <c r="B4267" s="15" t="s">
        <v>202</v>
      </c>
      <c r="C4267" s="14" t="s">
        <v>568</v>
      </c>
      <c r="D4267" s="24"/>
      <c r="E4267" s="24"/>
      <c r="F4267" s="24"/>
      <c r="G4267" s="24"/>
      <c r="H4267" s="24"/>
      <c r="I4267" s="24"/>
      <c r="J4267" s="24"/>
      <c r="K4267" s="24"/>
      <c r="L4267" s="24"/>
      <c r="M4267" s="24"/>
      <c r="N4267" s="24"/>
      <c r="O4267" s="22" t="s">
        <v>262</v>
      </c>
    </row>
    <row r="4268" outlineLevel="1" hidden="true">
      <c r="A4268" s="15"/>
      <c r="B4268" s="15" t="s">
        <v>203</v>
      </c>
      <c r="C4268" s="14" t="s">
        <v>569</v>
      </c>
      <c r="D4268" s="27"/>
      <c r="E4268" s="27"/>
      <c r="F4268" s="27"/>
      <c r="G4268" s="27"/>
      <c r="H4268" s="27"/>
      <c r="I4268" s="27"/>
      <c r="J4268" s="27"/>
      <c r="K4268" s="27"/>
      <c r="L4268" s="27"/>
      <c r="M4268" s="27"/>
      <c r="N4268" s="27"/>
      <c r="O4268" s="27"/>
    </row>
    <row r="4269" outlineLevel="1" hidden="true">
      <c r="A4269" s="15"/>
      <c r="B4269" s="15" t="s">
        <v>204</v>
      </c>
      <c r="C4269" s="14" t="s">
        <v>570</v>
      </c>
      <c r="D4269" s="25"/>
      <c r="E4269" s="25"/>
      <c r="F4269" s="25"/>
      <c r="G4269" s="25"/>
      <c r="H4269" s="25"/>
      <c r="I4269" s="25"/>
      <c r="J4269" s="25"/>
      <c r="K4269" s="25"/>
      <c r="L4269" s="25"/>
      <c r="M4269" s="25"/>
      <c r="N4269" s="25"/>
      <c r="O4269" s="25"/>
    </row>
    <row r="4270" outlineLevel="1" hidden="true">
      <c r="A4270" s="15"/>
      <c r="B4270" s="15" t="s">
        <v>205</v>
      </c>
      <c r="C4270" s="14" t="s">
        <v>571</v>
      </c>
      <c r="D4270" s="27"/>
      <c r="E4270" s="27"/>
      <c r="F4270" s="27"/>
      <c r="G4270" s="27"/>
      <c r="H4270" s="27"/>
      <c r="I4270" s="27"/>
      <c r="J4270" s="27"/>
      <c r="K4270" s="27"/>
      <c r="L4270" s="27"/>
      <c r="M4270" s="27"/>
      <c r="N4270" s="27"/>
      <c r="O4270" s="27"/>
    </row>
    <row r="4271" outlineLevel="1" hidden="true">
      <c r="A4271" s="15"/>
      <c r="B4271" s="15" t="s">
        <v>206</v>
      </c>
      <c r="C4271" s="14" t="s">
        <v>572</v>
      </c>
      <c r="D4271" s="25"/>
      <c r="E4271" s="25"/>
      <c r="F4271" s="25"/>
      <c r="G4271" s="25"/>
      <c r="H4271" s="25"/>
      <c r="I4271" s="25"/>
      <c r="J4271" s="25"/>
      <c r="K4271" s="25"/>
      <c r="L4271" s="25"/>
      <c r="M4271" s="25"/>
      <c r="N4271" s="25"/>
      <c r="O4271" s="25"/>
    </row>
    <row r="4272" outlineLevel="1" hidden="true">
      <c r="A4272" s="15" t="s">
        <v>573</v>
      </c>
      <c r="B4272" s="16"/>
      <c r="C4272" s="14"/>
      <c r="D4272" s="17" t="s">
        <v>167</v>
      </c>
      <c r="E4272" s="17" t="s">
        <v>167</v>
      </c>
      <c r="F4272" s="17" t="s">
        <v>167</v>
      </c>
      <c r="G4272" s="17" t="s">
        <v>167</v>
      </c>
      <c r="H4272" s="17" t="s">
        <v>167</v>
      </c>
      <c r="I4272" s="17" t="s">
        <v>167</v>
      </c>
      <c r="J4272" s="17" t="s">
        <v>167</v>
      </c>
      <c r="K4272" s="17" t="s">
        <v>167</v>
      </c>
      <c r="L4272" s="17" t="s">
        <v>167</v>
      </c>
      <c r="M4272" s="17" t="s">
        <v>167</v>
      </c>
      <c r="N4272" s="17" t="s">
        <v>167</v>
      </c>
      <c r="O4272" s="17" t="s">
        <v>167</v>
      </c>
    </row>
    <row r="4273" outlineLevel="1" hidden="true">
      <c r="A4273" s="15"/>
      <c r="B4273" s="15" t="s">
        <v>202</v>
      </c>
      <c r="C4273" s="14" t="s">
        <v>574</v>
      </c>
      <c r="D4273" s="24"/>
      <c r="E4273" s="24"/>
      <c r="F4273" s="24"/>
      <c r="G4273" s="24"/>
      <c r="H4273" s="24"/>
      <c r="I4273" s="24"/>
      <c r="J4273" s="24"/>
      <c r="K4273" s="24"/>
      <c r="L4273" s="24"/>
      <c r="M4273" s="24"/>
      <c r="N4273" s="24"/>
      <c r="O4273" s="22" t="s">
        <v>262</v>
      </c>
    </row>
    <row r="4274" outlineLevel="1" hidden="true">
      <c r="A4274" s="15"/>
      <c r="B4274" s="15" t="s">
        <v>203</v>
      </c>
      <c r="C4274" s="14" t="s">
        <v>575</v>
      </c>
      <c r="D4274" s="27"/>
      <c r="E4274" s="27"/>
      <c r="F4274" s="27"/>
      <c r="G4274" s="27"/>
      <c r="H4274" s="27"/>
      <c r="I4274" s="27"/>
      <c r="J4274" s="27"/>
      <c r="K4274" s="27"/>
      <c r="L4274" s="27"/>
      <c r="M4274" s="27"/>
      <c r="N4274" s="27"/>
      <c r="O4274" s="27"/>
    </row>
    <row r="4275" outlineLevel="1" hidden="true">
      <c r="A4275" s="15"/>
      <c r="B4275" s="15" t="s">
        <v>204</v>
      </c>
      <c r="C4275" s="14" t="s">
        <v>576</v>
      </c>
      <c r="D4275" s="25"/>
      <c r="E4275" s="25"/>
      <c r="F4275" s="25"/>
      <c r="G4275" s="25"/>
      <c r="H4275" s="25"/>
      <c r="I4275" s="25"/>
      <c r="J4275" s="25"/>
      <c r="K4275" s="25"/>
      <c r="L4275" s="25"/>
      <c r="M4275" s="25"/>
      <c r="N4275" s="25"/>
      <c r="O4275" s="25"/>
    </row>
    <row r="4276" outlineLevel="1" hidden="true">
      <c r="A4276" s="15"/>
      <c r="B4276" s="15" t="s">
        <v>205</v>
      </c>
      <c r="C4276" s="14" t="s">
        <v>577</v>
      </c>
      <c r="D4276" s="27"/>
      <c r="E4276" s="27"/>
      <c r="F4276" s="27"/>
      <c r="G4276" s="27"/>
      <c r="H4276" s="27"/>
      <c r="I4276" s="27"/>
      <c r="J4276" s="27"/>
      <c r="K4276" s="27"/>
      <c r="L4276" s="27"/>
      <c r="M4276" s="27"/>
      <c r="N4276" s="27"/>
      <c r="O4276" s="27"/>
    </row>
    <row r="4277" outlineLevel="1" hidden="true">
      <c r="A4277" s="15"/>
      <c r="B4277" s="15" t="s">
        <v>206</v>
      </c>
      <c r="C4277" s="14" t="s">
        <v>578</v>
      </c>
      <c r="D4277" s="25"/>
      <c r="E4277" s="25"/>
      <c r="F4277" s="25"/>
      <c r="G4277" s="25"/>
      <c r="H4277" s="25"/>
      <c r="I4277" s="25"/>
      <c r="J4277" s="25"/>
      <c r="K4277" s="25"/>
      <c r="L4277" s="25"/>
      <c r="M4277" s="25"/>
      <c r="N4277" s="25"/>
      <c r="O4277" s="25"/>
    </row>
    <row r="4278" outlineLevel="1" hidden="true">
      <c r="A4278" s="15" t="s">
        <v>579</v>
      </c>
      <c r="B4278" s="16"/>
      <c r="C4278" s="14"/>
      <c r="D4278" s="17" t="s">
        <v>167</v>
      </c>
      <c r="E4278" s="17" t="s">
        <v>167</v>
      </c>
      <c r="F4278" s="17" t="s">
        <v>167</v>
      </c>
      <c r="G4278" s="17" t="s">
        <v>167</v>
      </c>
      <c r="H4278" s="17" t="s">
        <v>167</v>
      </c>
      <c r="I4278" s="17" t="s">
        <v>167</v>
      </c>
      <c r="J4278" s="17" t="s">
        <v>167</v>
      </c>
      <c r="K4278" s="17" t="s">
        <v>167</v>
      </c>
      <c r="L4278" s="17" t="s">
        <v>167</v>
      </c>
      <c r="M4278" s="17" t="s">
        <v>167</v>
      </c>
      <c r="N4278" s="17" t="s">
        <v>167</v>
      </c>
      <c r="O4278" s="17" t="s">
        <v>167</v>
      </c>
    </row>
    <row r="4279" outlineLevel="1" hidden="true">
      <c r="A4279" s="15"/>
      <c r="B4279" s="15" t="s">
        <v>202</v>
      </c>
      <c r="C4279" s="14" t="s">
        <v>580</v>
      </c>
      <c r="D4279" s="24"/>
      <c r="E4279" s="24"/>
      <c r="F4279" s="24"/>
      <c r="G4279" s="24"/>
      <c r="H4279" s="24"/>
      <c r="I4279" s="24"/>
      <c r="J4279" s="24"/>
      <c r="K4279" s="24"/>
      <c r="L4279" s="24"/>
      <c r="M4279" s="24"/>
      <c r="N4279" s="24"/>
      <c r="O4279" s="22" t="s">
        <v>262</v>
      </c>
    </row>
    <row r="4280" outlineLevel="1" hidden="true">
      <c r="A4280" s="15"/>
      <c r="B4280" s="15" t="s">
        <v>203</v>
      </c>
      <c r="C4280" s="14" t="s">
        <v>581</v>
      </c>
      <c r="D4280" s="27"/>
      <c r="E4280" s="27"/>
      <c r="F4280" s="27"/>
      <c r="G4280" s="27"/>
      <c r="H4280" s="27"/>
      <c r="I4280" s="27"/>
      <c r="J4280" s="27"/>
      <c r="K4280" s="27"/>
      <c r="L4280" s="27"/>
      <c r="M4280" s="27"/>
      <c r="N4280" s="27"/>
      <c r="O4280" s="27"/>
    </row>
    <row r="4281" outlineLevel="1" hidden="true">
      <c r="A4281" s="15"/>
      <c r="B4281" s="15" t="s">
        <v>204</v>
      </c>
      <c r="C4281" s="14" t="s">
        <v>582</v>
      </c>
      <c r="D4281" s="25"/>
      <c r="E4281" s="25"/>
      <c r="F4281" s="25"/>
      <c r="G4281" s="25"/>
      <c r="H4281" s="25"/>
      <c r="I4281" s="25"/>
      <c r="J4281" s="25"/>
      <c r="K4281" s="25"/>
      <c r="L4281" s="25"/>
      <c r="M4281" s="25"/>
      <c r="N4281" s="25"/>
      <c r="O4281" s="25"/>
    </row>
    <row r="4282" outlineLevel="1" hidden="true">
      <c r="A4282" s="15"/>
      <c r="B4282" s="15" t="s">
        <v>205</v>
      </c>
      <c r="C4282" s="14" t="s">
        <v>583</v>
      </c>
      <c r="D4282" s="27"/>
      <c r="E4282" s="27"/>
      <c r="F4282" s="27"/>
      <c r="G4282" s="27"/>
      <c r="H4282" s="27"/>
      <c r="I4282" s="27"/>
      <c r="J4282" s="27"/>
      <c r="K4282" s="27"/>
      <c r="L4282" s="27"/>
      <c r="M4282" s="27"/>
      <c r="N4282" s="27"/>
      <c r="O4282" s="27"/>
    </row>
    <row r="4283" outlineLevel="1" hidden="true">
      <c r="A4283" s="15"/>
      <c r="B4283" s="15" t="s">
        <v>206</v>
      </c>
      <c r="C4283" s="14" t="s">
        <v>584</v>
      </c>
      <c r="D4283" s="25"/>
      <c r="E4283" s="25"/>
      <c r="F4283" s="25"/>
      <c r="G4283" s="25"/>
      <c r="H4283" s="25"/>
      <c r="I4283" s="25"/>
      <c r="J4283" s="25"/>
      <c r="K4283" s="25"/>
      <c r="L4283" s="25"/>
      <c r="M4283" s="25"/>
      <c r="N4283" s="25"/>
      <c r="O4283" s="25"/>
    </row>
    <row r="4284" outlineLevel="1" hidden="true">
      <c r="A4284" s="15" t="s">
        <v>585</v>
      </c>
      <c r="B4284" s="16"/>
      <c r="C4284" s="14"/>
      <c r="D4284" s="17" t="s">
        <v>167</v>
      </c>
      <c r="E4284" s="17" t="s">
        <v>167</v>
      </c>
      <c r="F4284" s="17" t="s">
        <v>167</v>
      </c>
      <c r="G4284" s="17" t="s">
        <v>167</v>
      </c>
      <c r="H4284" s="17" t="s">
        <v>167</v>
      </c>
      <c r="I4284" s="17" t="s">
        <v>167</v>
      </c>
      <c r="J4284" s="17" t="s">
        <v>167</v>
      </c>
      <c r="K4284" s="17" t="s">
        <v>167</v>
      </c>
      <c r="L4284" s="17" t="s">
        <v>167</v>
      </c>
      <c r="M4284" s="17" t="s">
        <v>167</v>
      </c>
      <c r="N4284" s="17" t="s">
        <v>167</v>
      </c>
      <c r="O4284" s="17" t="s">
        <v>167</v>
      </c>
    </row>
    <row r="4285" outlineLevel="1" hidden="true">
      <c r="A4285" s="15"/>
      <c r="B4285" s="15" t="s">
        <v>202</v>
      </c>
      <c r="C4285" s="14" t="s">
        <v>586</v>
      </c>
      <c r="D4285" s="24"/>
      <c r="E4285" s="24"/>
      <c r="F4285" s="24"/>
      <c r="G4285" s="24"/>
      <c r="H4285" s="24"/>
      <c r="I4285" s="24"/>
      <c r="J4285" s="24"/>
      <c r="K4285" s="24"/>
      <c r="L4285" s="24"/>
      <c r="M4285" s="24"/>
      <c r="N4285" s="24"/>
      <c r="O4285" s="22" t="s">
        <v>262</v>
      </c>
    </row>
    <row r="4286" outlineLevel="1" hidden="true">
      <c r="A4286" s="15"/>
      <c r="B4286" s="15" t="s">
        <v>203</v>
      </c>
      <c r="C4286" s="14" t="s">
        <v>587</v>
      </c>
      <c r="D4286" s="27"/>
      <c r="E4286" s="27"/>
      <c r="F4286" s="27"/>
      <c r="G4286" s="27"/>
      <c r="H4286" s="27"/>
      <c r="I4286" s="27"/>
      <c r="J4286" s="27"/>
      <c r="K4286" s="27"/>
      <c r="L4286" s="27"/>
      <c r="M4286" s="27"/>
      <c r="N4286" s="27"/>
      <c r="O4286" s="27"/>
    </row>
    <row r="4287" outlineLevel="1" hidden="true">
      <c r="A4287" s="15"/>
      <c r="B4287" s="15" t="s">
        <v>204</v>
      </c>
      <c r="C4287" s="14" t="s">
        <v>588</v>
      </c>
      <c r="D4287" s="25"/>
      <c r="E4287" s="25"/>
      <c r="F4287" s="25"/>
      <c r="G4287" s="25"/>
      <c r="H4287" s="25"/>
      <c r="I4287" s="25"/>
      <c r="J4287" s="25"/>
      <c r="K4287" s="25"/>
      <c r="L4287" s="25"/>
      <c r="M4287" s="25"/>
      <c r="N4287" s="25"/>
      <c r="O4287" s="25"/>
    </row>
    <row r="4288" outlineLevel="1" hidden="true">
      <c r="A4288" s="15"/>
      <c r="B4288" s="15" t="s">
        <v>205</v>
      </c>
      <c r="C4288" s="14" t="s">
        <v>589</v>
      </c>
      <c r="D4288" s="27"/>
      <c r="E4288" s="27"/>
      <c r="F4288" s="27"/>
      <c r="G4288" s="27"/>
      <c r="H4288" s="27"/>
      <c r="I4288" s="27"/>
      <c r="J4288" s="27"/>
      <c r="K4288" s="27"/>
      <c r="L4288" s="27"/>
      <c r="M4288" s="27"/>
      <c r="N4288" s="27"/>
      <c r="O4288" s="27"/>
    </row>
    <row r="4289" outlineLevel="1" hidden="true">
      <c r="A4289" s="15"/>
      <c r="B4289" s="15" t="s">
        <v>206</v>
      </c>
      <c r="C4289" s="14" t="s">
        <v>590</v>
      </c>
      <c r="D4289" s="25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</row>
    <row r="4290" outlineLevel="1" hidden="true">
      <c r="A4290" s="15" t="s">
        <v>591</v>
      </c>
      <c r="B4290" s="16"/>
      <c r="C4290" s="14"/>
      <c r="D4290" s="17" t="s">
        <v>167</v>
      </c>
      <c r="E4290" s="17" t="s">
        <v>167</v>
      </c>
      <c r="F4290" s="17" t="s">
        <v>167</v>
      </c>
      <c r="G4290" s="17" t="s">
        <v>167</v>
      </c>
      <c r="H4290" s="17" t="s">
        <v>167</v>
      </c>
      <c r="I4290" s="17" t="s">
        <v>167</v>
      </c>
      <c r="J4290" s="17" t="s">
        <v>167</v>
      </c>
      <c r="K4290" s="17" t="s">
        <v>167</v>
      </c>
      <c r="L4290" s="17" t="s">
        <v>167</v>
      </c>
      <c r="M4290" s="17" t="s">
        <v>167</v>
      </c>
      <c r="N4290" s="17" t="s">
        <v>167</v>
      </c>
      <c r="O4290" s="17" t="s">
        <v>167</v>
      </c>
    </row>
    <row r="4291" outlineLevel="1" hidden="true">
      <c r="A4291" s="15"/>
      <c r="B4291" s="15" t="s">
        <v>202</v>
      </c>
      <c r="C4291" s="14" t="s">
        <v>592</v>
      </c>
      <c r="D4291" s="24"/>
      <c r="E4291" s="24"/>
      <c r="F4291" s="24"/>
      <c r="G4291" s="24"/>
      <c r="H4291" s="24"/>
      <c r="I4291" s="24"/>
      <c r="J4291" s="24"/>
      <c r="K4291" s="24"/>
      <c r="L4291" s="24"/>
      <c r="M4291" s="24"/>
      <c r="N4291" s="24"/>
      <c r="O4291" s="22" t="s">
        <v>262</v>
      </c>
    </row>
    <row r="4292" outlineLevel="1" hidden="true">
      <c r="A4292" s="15"/>
      <c r="B4292" s="15" t="s">
        <v>203</v>
      </c>
      <c r="C4292" s="14" t="s">
        <v>593</v>
      </c>
      <c r="D4292" s="27"/>
      <c r="E4292" s="27"/>
      <c r="F4292" s="27"/>
      <c r="G4292" s="27"/>
      <c r="H4292" s="27"/>
      <c r="I4292" s="27"/>
      <c r="J4292" s="27"/>
      <c r="K4292" s="27"/>
      <c r="L4292" s="27"/>
      <c r="M4292" s="27"/>
      <c r="N4292" s="27"/>
      <c r="O4292" s="27"/>
    </row>
    <row r="4293" outlineLevel="1" hidden="true">
      <c r="A4293" s="15"/>
      <c r="B4293" s="15" t="s">
        <v>204</v>
      </c>
      <c r="C4293" s="14" t="s">
        <v>594</v>
      </c>
      <c r="D4293" s="25"/>
      <c r="E4293" s="25"/>
      <c r="F4293" s="25"/>
      <c r="G4293" s="25"/>
      <c r="H4293" s="25"/>
      <c r="I4293" s="25"/>
      <c r="J4293" s="25"/>
      <c r="K4293" s="25"/>
      <c r="L4293" s="25"/>
      <c r="M4293" s="25"/>
      <c r="N4293" s="25"/>
      <c r="O4293" s="25"/>
    </row>
    <row r="4294" outlineLevel="1" hidden="true">
      <c r="A4294" s="15"/>
      <c r="B4294" s="15" t="s">
        <v>205</v>
      </c>
      <c r="C4294" s="14" t="s">
        <v>595</v>
      </c>
      <c r="D4294" s="27"/>
      <c r="E4294" s="27"/>
      <c r="F4294" s="27"/>
      <c r="G4294" s="27"/>
      <c r="H4294" s="27"/>
      <c r="I4294" s="27"/>
      <c r="J4294" s="27"/>
      <c r="K4294" s="27"/>
      <c r="L4294" s="27"/>
      <c r="M4294" s="27"/>
      <c r="N4294" s="27"/>
      <c r="O4294" s="27"/>
    </row>
    <row r="4295" outlineLevel="1" hidden="true">
      <c r="A4295" s="15"/>
      <c r="B4295" s="15" t="s">
        <v>206</v>
      </c>
      <c r="C4295" s="14" t="s">
        <v>596</v>
      </c>
      <c r="D4295" s="25"/>
      <c r="E4295" s="25"/>
      <c r="F4295" s="25"/>
      <c r="G4295" s="25"/>
      <c r="H4295" s="25"/>
      <c r="I4295" s="25"/>
      <c r="J4295" s="25"/>
      <c r="K4295" s="25"/>
      <c r="L4295" s="25"/>
      <c r="M4295" s="25"/>
      <c r="N4295" s="25"/>
      <c r="O4295" s="25"/>
    </row>
    <row r="4296" outlineLevel="1" hidden="true">
      <c r="A4296" s="15" t="s">
        <v>597</v>
      </c>
      <c r="B4296" s="16"/>
      <c r="C4296" s="14"/>
      <c r="D4296" s="17" t="s">
        <v>167</v>
      </c>
      <c r="E4296" s="17" t="s">
        <v>167</v>
      </c>
      <c r="F4296" s="17" t="s">
        <v>167</v>
      </c>
      <c r="G4296" s="17" t="s">
        <v>167</v>
      </c>
      <c r="H4296" s="17" t="s">
        <v>167</v>
      </c>
      <c r="I4296" s="17" t="s">
        <v>167</v>
      </c>
      <c r="J4296" s="17" t="s">
        <v>167</v>
      </c>
      <c r="K4296" s="17" t="s">
        <v>167</v>
      </c>
      <c r="L4296" s="17" t="s">
        <v>167</v>
      </c>
      <c r="M4296" s="17" t="s">
        <v>167</v>
      </c>
      <c r="N4296" s="17" t="s">
        <v>167</v>
      </c>
      <c r="O4296" s="17" t="s">
        <v>167</v>
      </c>
    </row>
    <row r="4297" outlineLevel="1" hidden="true">
      <c r="A4297" s="15"/>
      <c r="B4297" s="15" t="s">
        <v>202</v>
      </c>
      <c r="C4297" s="14" t="s">
        <v>598</v>
      </c>
      <c r="D4297" s="24"/>
      <c r="E4297" s="24"/>
      <c r="F4297" s="24"/>
      <c r="G4297" s="24"/>
      <c r="H4297" s="24"/>
      <c r="I4297" s="24"/>
      <c r="J4297" s="24"/>
      <c r="K4297" s="24"/>
      <c r="L4297" s="24"/>
      <c r="M4297" s="24"/>
      <c r="N4297" s="24"/>
      <c r="O4297" s="22" t="s">
        <v>262</v>
      </c>
    </row>
    <row r="4298" outlineLevel="1" hidden="true">
      <c r="A4298" s="15"/>
      <c r="B4298" s="15" t="s">
        <v>203</v>
      </c>
      <c r="C4298" s="14" t="s">
        <v>599</v>
      </c>
      <c r="D4298" s="27"/>
      <c r="E4298" s="27"/>
      <c r="F4298" s="27"/>
      <c r="G4298" s="27"/>
      <c r="H4298" s="27"/>
      <c r="I4298" s="27"/>
      <c r="J4298" s="27"/>
      <c r="K4298" s="27"/>
      <c r="L4298" s="27"/>
      <c r="M4298" s="27"/>
      <c r="N4298" s="27"/>
      <c r="O4298" s="27"/>
    </row>
    <row r="4299" outlineLevel="1" hidden="true">
      <c r="A4299" s="15"/>
      <c r="B4299" s="15" t="s">
        <v>204</v>
      </c>
      <c r="C4299" s="14" t="s">
        <v>600</v>
      </c>
      <c r="D4299" s="25"/>
      <c r="E4299" s="25"/>
      <c r="F4299" s="25"/>
      <c r="G4299" s="25"/>
      <c r="H4299" s="25"/>
      <c r="I4299" s="25"/>
      <c r="J4299" s="25"/>
      <c r="K4299" s="25"/>
      <c r="L4299" s="25"/>
      <c r="M4299" s="25"/>
      <c r="N4299" s="25"/>
      <c r="O4299" s="25"/>
    </row>
    <row r="4300" outlineLevel="1" hidden="true">
      <c r="A4300" s="15"/>
      <c r="B4300" s="15" t="s">
        <v>205</v>
      </c>
      <c r="C4300" s="14" t="s">
        <v>601</v>
      </c>
      <c r="D4300" s="27"/>
      <c r="E4300" s="27"/>
      <c r="F4300" s="27"/>
      <c r="G4300" s="27"/>
      <c r="H4300" s="27"/>
      <c r="I4300" s="27"/>
      <c r="J4300" s="27"/>
      <c r="K4300" s="27"/>
      <c r="L4300" s="27"/>
      <c r="M4300" s="27"/>
      <c r="N4300" s="27"/>
      <c r="O4300" s="27"/>
    </row>
    <row r="4301" outlineLevel="1" hidden="true">
      <c r="A4301" s="15"/>
      <c r="B4301" s="15" t="s">
        <v>206</v>
      </c>
      <c r="C4301" s="14" t="s">
        <v>602</v>
      </c>
      <c r="D4301" s="25"/>
      <c r="E4301" s="25"/>
      <c r="F4301" s="25"/>
      <c r="G4301" s="25"/>
      <c r="H4301" s="25"/>
      <c r="I4301" s="25"/>
      <c r="J4301" s="25"/>
      <c r="K4301" s="25"/>
      <c r="L4301" s="25"/>
      <c r="M4301" s="25"/>
      <c r="N4301" s="25"/>
      <c r="O4301" s="25"/>
    </row>
    <row r="4302" outlineLevel="1" hidden="true">
      <c r="A4302" s="15" t="s">
        <v>603</v>
      </c>
      <c r="B4302" s="16"/>
      <c r="C4302" s="14"/>
      <c r="D4302" s="17" t="s">
        <v>167</v>
      </c>
      <c r="E4302" s="17" t="s">
        <v>167</v>
      </c>
      <c r="F4302" s="17" t="s">
        <v>167</v>
      </c>
      <c r="G4302" s="17" t="s">
        <v>167</v>
      </c>
      <c r="H4302" s="17" t="s">
        <v>167</v>
      </c>
      <c r="I4302" s="17" t="s">
        <v>167</v>
      </c>
      <c r="J4302" s="17" t="s">
        <v>167</v>
      </c>
      <c r="K4302" s="17" t="s">
        <v>167</v>
      </c>
      <c r="L4302" s="17" t="s">
        <v>167</v>
      </c>
      <c r="M4302" s="17" t="s">
        <v>167</v>
      </c>
      <c r="N4302" s="17" t="s">
        <v>167</v>
      </c>
      <c r="O4302" s="17" t="s">
        <v>167</v>
      </c>
    </row>
    <row r="4303" outlineLevel="1" hidden="true">
      <c r="A4303" s="15"/>
      <c r="B4303" s="15" t="s">
        <v>202</v>
      </c>
      <c r="C4303" s="14" t="s">
        <v>604</v>
      </c>
      <c r="D4303" s="24"/>
      <c r="E4303" s="24"/>
      <c r="F4303" s="24"/>
      <c r="G4303" s="24"/>
      <c r="H4303" s="24"/>
      <c r="I4303" s="24"/>
      <c r="J4303" s="24"/>
      <c r="K4303" s="24"/>
      <c r="L4303" s="24"/>
      <c r="M4303" s="24"/>
      <c r="N4303" s="24"/>
      <c r="O4303" s="22" t="s">
        <v>262</v>
      </c>
    </row>
    <row r="4304" outlineLevel="1" hidden="true">
      <c r="A4304" s="15"/>
      <c r="B4304" s="15" t="s">
        <v>203</v>
      </c>
      <c r="C4304" s="14" t="s">
        <v>605</v>
      </c>
      <c r="D4304" s="27"/>
      <c r="E4304" s="27"/>
      <c r="F4304" s="27"/>
      <c r="G4304" s="27"/>
      <c r="H4304" s="27"/>
      <c r="I4304" s="27"/>
      <c r="J4304" s="27"/>
      <c r="K4304" s="27"/>
      <c r="L4304" s="27"/>
      <c r="M4304" s="27"/>
      <c r="N4304" s="27"/>
      <c r="O4304" s="27"/>
    </row>
    <row r="4305" outlineLevel="1" hidden="true">
      <c r="A4305" s="15"/>
      <c r="B4305" s="15" t="s">
        <v>204</v>
      </c>
      <c r="C4305" s="14" t="s">
        <v>606</v>
      </c>
      <c r="D4305" s="25"/>
      <c r="E4305" s="25"/>
      <c r="F4305" s="25"/>
      <c r="G4305" s="25"/>
      <c r="H4305" s="25"/>
      <c r="I4305" s="25"/>
      <c r="J4305" s="25"/>
      <c r="K4305" s="25"/>
      <c r="L4305" s="25"/>
      <c r="M4305" s="25"/>
      <c r="N4305" s="25"/>
      <c r="O4305" s="25"/>
    </row>
    <row r="4306" outlineLevel="1" hidden="true">
      <c r="A4306" s="15"/>
      <c r="B4306" s="15" t="s">
        <v>205</v>
      </c>
      <c r="C4306" s="14" t="s">
        <v>607</v>
      </c>
      <c r="D4306" s="27"/>
      <c r="E4306" s="27"/>
      <c r="F4306" s="27"/>
      <c r="G4306" s="27"/>
      <c r="H4306" s="27"/>
      <c r="I4306" s="27"/>
      <c r="J4306" s="27"/>
      <c r="K4306" s="27"/>
      <c r="L4306" s="27"/>
      <c r="M4306" s="27"/>
      <c r="N4306" s="27"/>
      <c r="O4306" s="27"/>
    </row>
    <row r="4307" outlineLevel="1" hidden="true">
      <c r="A4307" s="15"/>
      <c r="B4307" s="15" t="s">
        <v>206</v>
      </c>
      <c r="C4307" s="14" t="s">
        <v>608</v>
      </c>
      <c r="D4307" s="25"/>
      <c r="E4307" s="25"/>
      <c r="F4307" s="25"/>
      <c r="G4307" s="25"/>
      <c r="H4307" s="25"/>
      <c r="I4307" s="25"/>
      <c r="J4307" s="25"/>
      <c r="K4307" s="25"/>
      <c r="L4307" s="25"/>
      <c r="M4307" s="25"/>
      <c r="N4307" s="25"/>
      <c r="O4307" s="25"/>
    </row>
    <row r="4308" outlineLevel="1" hidden="true">
      <c r="A4308" s="15" t="s">
        <v>609</v>
      </c>
      <c r="B4308" s="16"/>
      <c r="C4308" s="14"/>
      <c r="D4308" s="17" t="s">
        <v>167</v>
      </c>
      <c r="E4308" s="17" t="s">
        <v>167</v>
      </c>
      <c r="F4308" s="17" t="s">
        <v>167</v>
      </c>
      <c r="G4308" s="17" t="s">
        <v>167</v>
      </c>
      <c r="H4308" s="17" t="s">
        <v>167</v>
      </c>
      <c r="I4308" s="17" t="s">
        <v>167</v>
      </c>
      <c r="J4308" s="17" t="s">
        <v>167</v>
      </c>
      <c r="K4308" s="17" t="s">
        <v>167</v>
      </c>
      <c r="L4308" s="17" t="s">
        <v>167</v>
      </c>
      <c r="M4308" s="17" t="s">
        <v>167</v>
      </c>
      <c r="N4308" s="17" t="s">
        <v>167</v>
      </c>
      <c r="O4308" s="17" t="s">
        <v>167</v>
      </c>
    </row>
    <row r="4309" outlineLevel="1" hidden="true">
      <c r="A4309" s="15"/>
      <c r="B4309" s="15" t="s">
        <v>202</v>
      </c>
      <c r="C4309" s="14" t="s">
        <v>610</v>
      </c>
      <c r="D4309" s="24"/>
      <c r="E4309" s="24"/>
      <c r="F4309" s="24"/>
      <c r="G4309" s="24"/>
      <c r="H4309" s="24"/>
      <c r="I4309" s="24"/>
      <c r="J4309" s="24"/>
      <c r="K4309" s="24"/>
      <c r="L4309" s="24"/>
      <c r="M4309" s="24"/>
      <c r="N4309" s="24"/>
      <c r="O4309" s="22" t="s">
        <v>262</v>
      </c>
    </row>
    <row r="4310" outlineLevel="1" hidden="true">
      <c r="A4310" s="15"/>
      <c r="B4310" s="15" t="s">
        <v>203</v>
      </c>
      <c r="C4310" s="14" t="s">
        <v>611</v>
      </c>
      <c r="D4310" s="27"/>
      <c r="E4310" s="27"/>
      <c r="F4310" s="27"/>
      <c r="G4310" s="27"/>
      <c r="H4310" s="27"/>
      <c r="I4310" s="27"/>
      <c r="J4310" s="27"/>
      <c r="K4310" s="27"/>
      <c r="L4310" s="27"/>
      <c r="M4310" s="27"/>
      <c r="N4310" s="27"/>
      <c r="O4310" s="27"/>
    </row>
    <row r="4311" outlineLevel="1" hidden="true">
      <c r="A4311" s="15"/>
      <c r="B4311" s="15" t="s">
        <v>204</v>
      </c>
      <c r="C4311" s="14" t="s">
        <v>612</v>
      </c>
      <c r="D4311" s="25"/>
      <c r="E4311" s="25"/>
      <c r="F4311" s="25"/>
      <c r="G4311" s="25"/>
      <c r="H4311" s="25"/>
      <c r="I4311" s="25"/>
      <c r="J4311" s="25"/>
      <c r="K4311" s="25"/>
      <c r="L4311" s="25"/>
      <c r="M4311" s="25"/>
      <c r="N4311" s="25"/>
      <c r="O4311" s="25"/>
    </row>
    <row r="4312" outlineLevel="1" hidden="true">
      <c r="A4312" s="15"/>
      <c r="B4312" s="15" t="s">
        <v>205</v>
      </c>
      <c r="C4312" s="14" t="s">
        <v>613</v>
      </c>
      <c r="D4312" s="27"/>
      <c r="E4312" s="27"/>
      <c r="F4312" s="27"/>
      <c r="G4312" s="27"/>
      <c r="H4312" s="27"/>
      <c r="I4312" s="27"/>
      <c r="J4312" s="27"/>
      <c r="K4312" s="27"/>
      <c r="L4312" s="27"/>
      <c r="M4312" s="27"/>
      <c r="N4312" s="27"/>
      <c r="O4312" s="27"/>
    </row>
    <row r="4313" outlineLevel="1" hidden="true">
      <c r="A4313" s="15"/>
      <c r="B4313" s="15" t="s">
        <v>206</v>
      </c>
      <c r="C4313" s="14" t="s">
        <v>614</v>
      </c>
      <c r="D4313" s="25"/>
      <c r="E4313" s="25"/>
      <c r="F4313" s="25"/>
      <c r="G4313" s="25"/>
      <c r="H4313" s="25"/>
      <c r="I4313" s="25"/>
      <c r="J4313" s="25"/>
      <c r="K4313" s="25"/>
      <c r="L4313" s="25"/>
      <c r="M4313" s="25"/>
      <c r="N4313" s="25"/>
      <c r="O4313" s="25"/>
    </row>
    <row r="4314" outlineLevel="1" hidden="true">
      <c r="A4314" s="15" t="s">
        <v>615</v>
      </c>
      <c r="B4314" s="16"/>
      <c r="C4314" s="14"/>
      <c r="D4314" s="17" t="s">
        <v>167</v>
      </c>
      <c r="E4314" s="17" t="s">
        <v>167</v>
      </c>
      <c r="F4314" s="17" t="s">
        <v>167</v>
      </c>
      <c r="G4314" s="17" t="s">
        <v>167</v>
      </c>
      <c r="H4314" s="17" t="s">
        <v>167</v>
      </c>
      <c r="I4314" s="17" t="s">
        <v>167</v>
      </c>
      <c r="J4314" s="17" t="s">
        <v>167</v>
      </c>
      <c r="K4314" s="17" t="s">
        <v>167</v>
      </c>
      <c r="L4314" s="17" t="s">
        <v>167</v>
      </c>
      <c r="M4314" s="17" t="s">
        <v>167</v>
      </c>
      <c r="N4314" s="17" t="s">
        <v>167</v>
      </c>
      <c r="O4314" s="17" t="s">
        <v>167</v>
      </c>
    </row>
    <row r="4315" outlineLevel="1" hidden="true">
      <c r="A4315" s="15"/>
      <c r="B4315" s="15" t="s">
        <v>202</v>
      </c>
      <c r="C4315" s="14" t="s">
        <v>616</v>
      </c>
      <c r="D4315" s="24"/>
      <c r="E4315" s="24"/>
      <c r="F4315" s="24"/>
      <c r="G4315" s="24"/>
      <c r="H4315" s="24"/>
      <c r="I4315" s="24"/>
      <c r="J4315" s="24"/>
      <c r="K4315" s="24"/>
      <c r="L4315" s="24"/>
      <c r="M4315" s="24"/>
      <c r="N4315" s="24"/>
      <c r="O4315" s="22" t="s">
        <v>262</v>
      </c>
    </row>
    <row r="4316" outlineLevel="1" hidden="true">
      <c r="A4316" s="15"/>
      <c r="B4316" s="15" t="s">
        <v>203</v>
      </c>
      <c r="C4316" s="14" t="s">
        <v>617</v>
      </c>
      <c r="D4316" s="27"/>
      <c r="E4316" s="27"/>
      <c r="F4316" s="27"/>
      <c r="G4316" s="27"/>
      <c r="H4316" s="27"/>
      <c r="I4316" s="27"/>
      <c r="J4316" s="27"/>
      <c r="K4316" s="27"/>
      <c r="L4316" s="27"/>
      <c r="M4316" s="27"/>
      <c r="N4316" s="27"/>
      <c r="O4316" s="27"/>
    </row>
    <row r="4317" outlineLevel="1" hidden="true">
      <c r="A4317" s="15"/>
      <c r="B4317" s="15" t="s">
        <v>204</v>
      </c>
      <c r="C4317" s="14" t="s">
        <v>618</v>
      </c>
      <c r="D4317" s="25"/>
      <c r="E4317" s="25"/>
      <c r="F4317" s="25"/>
      <c r="G4317" s="25"/>
      <c r="H4317" s="25"/>
      <c r="I4317" s="25"/>
      <c r="J4317" s="25"/>
      <c r="K4317" s="25"/>
      <c r="L4317" s="25"/>
      <c r="M4317" s="25"/>
      <c r="N4317" s="25"/>
      <c r="O4317" s="25"/>
    </row>
    <row r="4318" outlineLevel="1" hidden="true">
      <c r="A4318" s="15"/>
      <c r="B4318" s="15" t="s">
        <v>205</v>
      </c>
      <c r="C4318" s="14" t="s">
        <v>619</v>
      </c>
      <c r="D4318" s="27"/>
      <c r="E4318" s="27"/>
      <c r="F4318" s="27"/>
      <c r="G4318" s="27"/>
      <c r="H4318" s="27"/>
      <c r="I4318" s="27"/>
      <c r="J4318" s="27"/>
      <c r="K4318" s="27"/>
      <c r="L4318" s="27"/>
      <c r="M4318" s="27"/>
      <c r="N4318" s="27"/>
      <c r="O4318" s="27"/>
    </row>
    <row r="4319" outlineLevel="1" hidden="true">
      <c r="A4319" s="15"/>
      <c r="B4319" s="15" t="s">
        <v>206</v>
      </c>
      <c r="C4319" s="14" t="s">
        <v>620</v>
      </c>
      <c r="D4319" s="25"/>
      <c r="E4319" s="25"/>
      <c r="F4319" s="25"/>
      <c r="G4319" s="25"/>
      <c r="H4319" s="25"/>
      <c r="I4319" s="25"/>
      <c r="J4319" s="25"/>
      <c r="K4319" s="25"/>
      <c r="L4319" s="25"/>
      <c r="M4319" s="25"/>
      <c r="N4319" s="25"/>
      <c r="O4319" s="25"/>
    </row>
    <row r="4320" outlineLevel="1" hidden="true">
      <c r="A4320" s="15" t="s">
        <v>621</v>
      </c>
      <c r="B4320" s="16"/>
      <c r="C4320" s="14"/>
      <c r="D4320" s="17" t="s">
        <v>167</v>
      </c>
      <c r="E4320" s="17" t="s">
        <v>167</v>
      </c>
      <c r="F4320" s="17" t="s">
        <v>167</v>
      </c>
      <c r="G4320" s="17" t="s">
        <v>167</v>
      </c>
      <c r="H4320" s="17" t="s">
        <v>167</v>
      </c>
      <c r="I4320" s="17" t="s">
        <v>167</v>
      </c>
      <c r="J4320" s="17" t="s">
        <v>167</v>
      </c>
      <c r="K4320" s="17" t="s">
        <v>167</v>
      </c>
      <c r="L4320" s="17" t="s">
        <v>167</v>
      </c>
      <c r="M4320" s="17" t="s">
        <v>167</v>
      </c>
      <c r="N4320" s="17" t="s">
        <v>167</v>
      </c>
      <c r="O4320" s="17" t="s">
        <v>167</v>
      </c>
    </row>
    <row r="4321" outlineLevel="1" hidden="true">
      <c r="A4321" s="15"/>
      <c r="B4321" s="15" t="s">
        <v>202</v>
      </c>
      <c r="C4321" s="14" t="s">
        <v>622</v>
      </c>
      <c r="D4321" s="24"/>
      <c r="E4321" s="24"/>
      <c r="F4321" s="24"/>
      <c r="G4321" s="24"/>
      <c r="H4321" s="24"/>
      <c r="I4321" s="24"/>
      <c r="J4321" s="24"/>
      <c r="K4321" s="24"/>
      <c r="L4321" s="24"/>
      <c r="M4321" s="24"/>
      <c r="N4321" s="24"/>
      <c r="O4321" s="22" t="s">
        <v>262</v>
      </c>
    </row>
    <row r="4322" outlineLevel="1" hidden="true">
      <c r="A4322" s="15"/>
      <c r="B4322" s="15" t="s">
        <v>203</v>
      </c>
      <c r="C4322" s="14" t="s">
        <v>623</v>
      </c>
      <c r="D4322" s="27"/>
      <c r="E4322" s="27"/>
      <c r="F4322" s="27"/>
      <c r="G4322" s="27"/>
      <c r="H4322" s="27"/>
      <c r="I4322" s="27"/>
      <c r="J4322" s="27"/>
      <c r="K4322" s="27"/>
      <c r="L4322" s="27"/>
      <c r="M4322" s="27"/>
      <c r="N4322" s="27"/>
      <c r="O4322" s="27"/>
    </row>
    <row r="4323" outlineLevel="1" hidden="true">
      <c r="A4323" s="15"/>
      <c r="B4323" s="15" t="s">
        <v>204</v>
      </c>
      <c r="C4323" s="14" t="s">
        <v>624</v>
      </c>
      <c r="D4323" s="25"/>
      <c r="E4323" s="25"/>
      <c r="F4323" s="25"/>
      <c r="G4323" s="25"/>
      <c r="H4323" s="25"/>
      <c r="I4323" s="25"/>
      <c r="J4323" s="25"/>
      <c r="K4323" s="25"/>
      <c r="L4323" s="25"/>
      <c r="M4323" s="25"/>
      <c r="N4323" s="25"/>
      <c r="O4323" s="25"/>
    </row>
    <row r="4324" outlineLevel="1" hidden="true">
      <c r="A4324" s="15"/>
      <c r="B4324" s="15" t="s">
        <v>205</v>
      </c>
      <c r="C4324" s="14" t="s">
        <v>625</v>
      </c>
      <c r="D4324" s="27"/>
      <c r="E4324" s="27"/>
      <c r="F4324" s="27"/>
      <c r="G4324" s="27"/>
      <c r="H4324" s="27"/>
      <c r="I4324" s="27"/>
      <c r="J4324" s="27"/>
      <c r="K4324" s="27"/>
      <c r="L4324" s="27"/>
      <c r="M4324" s="27"/>
      <c r="N4324" s="27"/>
      <c r="O4324" s="27"/>
    </row>
    <row r="4325" outlineLevel="1" hidden="true">
      <c r="A4325" s="15"/>
      <c r="B4325" s="15" t="s">
        <v>206</v>
      </c>
      <c r="C4325" s="14" t="s">
        <v>626</v>
      </c>
      <c r="D4325" s="25"/>
      <c r="E4325" s="25"/>
      <c r="F4325" s="25"/>
      <c r="G4325" s="25"/>
      <c r="H4325" s="25"/>
      <c r="I4325" s="25"/>
      <c r="J4325" s="25"/>
      <c r="K4325" s="25"/>
      <c r="L4325" s="25"/>
      <c r="M4325" s="25"/>
      <c r="N4325" s="25"/>
      <c r="O4325" s="25"/>
    </row>
    <row r="4326" outlineLevel="1" hidden="true">
      <c r="A4326" s="15" t="s">
        <v>627</v>
      </c>
      <c r="B4326" s="16"/>
      <c r="C4326" s="14"/>
      <c r="D4326" s="17" t="s">
        <v>167</v>
      </c>
      <c r="E4326" s="17" t="s">
        <v>167</v>
      </c>
      <c r="F4326" s="17" t="s">
        <v>167</v>
      </c>
      <c r="G4326" s="17" t="s">
        <v>167</v>
      </c>
      <c r="H4326" s="17" t="s">
        <v>167</v>
      </c>
      <c r="I4326" s="17" t="s">
        <v>167</v>
      </c>
      <c r="J4326" s="17" t="s">
        <v>167</v>
      </c>
      <c r="K4326" s="17" t="s">
        <v>167</v>
      </c>
      <c r="L4326" s="17" t="s">
        <v>167</v>
      </c>
      <c r="M4326" s="17" t="s">
        <v>167</v>
      </c>
      <c r="N4326" s="17" t="s">
        <v>167</v>
      </c>
      <c r="O4326" s="17" t="s">
        <v>167</v>
      </c>
    </row>
    <row r="4327" outlineLevel="1" hidden="true">
      <c r="A4327" s="15"/>
      <c r="B4327" s="15" t="s">
        <v>202</v>
      </c>
      <c r="C4327" s="14" t="s">
        <v>628</v>
      </c>
      <c r="D4327" s="24"/>
      <c r="E4327" s="24"/>
      <c r="F4327" s="24"/>
      <c r="G4327" s="24"/>
      <c r="H4327" s="24"/>
      <c r="I4327" s="24"/>
      <c r="J4327" s="24"/>
      <c r="K4327" s="24"/>
      <c r="L4327" s="24"/>
      <c r="M4327" s="24"/>
      <c r="N4327" s="24"/>
      <c r="O4327" s="22" t="s">
        <v>262</v>
      </c>
    </row>
    <row r="4328" outlineLevel="1" hidden="true">
      <c r="A4328" s="15"/>
      <c r="B4328" s="15" t="s">
        <v>203</v>
      </c>
      <c r="C4328" s="14" t="s">
        <v>629</v>
      </c>
      <c r="D4328" s="27"/>
      <c r="E4328" s="27"/>
      <c r="F4328" s="27"/>
      <c r="G4328" s="27"/>
      <c r="H4328" s="27"/>
      <c r="I4328" s="27"/>
      <c r="J4328" s="27"/>
      <c r="K4328" s="27"/>
      <c r="L4328" s="27"/>
      <c r="M4328" s="27"/>
      <c r="N4328" s="27"/>
      <c r="O4328" s="27"/>
    </row>
    <row r="4329" outlineLevel="1" hidden="true">
      <c r="A4329" s="15"/>
      <c r="B4329" s="15" t="s">
        <v>204</v>
      </c>
      <c r="C4329" s="14" t="s">
        <v>630</v>
      </c>
      <c r="D4329" s="25"/>
      <c r="E4329" s="25"/>
      <c r="F4329" s="25"/>
      <c r="G4329" s="25"/>
      <c r="H4329" s="25"/>
      <c r="I4329" s="25"/>
      <c r="J4329" s="25"/>
      <c r="K4329" s="25"/>
      <c r="L4329" s="25"/>
      <c r="M4329" s="25"/>
      <c r="N4329" s="25"/>
      <c r="O4329" s="25"/>
    </row>
    <row r="4330" outlineLevel="1" hidden="true">
      <c r="A4330" s="15"/>
      <c r="B4330" s="15" t="s">
        <v>205</v>
      </c>
      <c r="C4330" s="14" t="s">
        <v>631</v>
      </c>
      <c r="D4330" s="27"/>
      <c r="E4330" s="27"/>
      <c r="F4330" s="27"/>
      <c r="G4330" s="27"/>
      <c r="H4330" s="27"/>
      <c r="I4330" s="27"/>
      <c r="J4330" s="27"/>
      <c r="K4330" s="27"/>
      <c r="L4330" s="27"/>
      <c r="M4330" s="27"/>
      <c r="N4330" s="27"/>
      <c r="O4330" s="27"/>
    </row>
    <row r="4331" outlineLevel="1" hidden="true">
      <c r="A4331" s="15"/>
      <c r="B4331" s="15" t="s">
        <v>206</v>
      </c>
      <c r="C4331" s="14" t="s">
        <v>632</v>
      </c>
      <c r="D4331" s="25"/>
      <c r="E4331" s="25"/>
      <c r="F4331" s="25"/>
      <c r="G4331" s="25"/>
      <c r="H4331" s="25"/>
      <c r="I4331" s="25"/>
      <c r="J4331" s="25"/>
      <c r="K4331" s="25"/>
      <c r="L4331" s="25"/>
      <c r="M4331" s="25"/>
      <c r="N4331" s="25"/>
      <c r="O4331" s="25"/>
    </row>
    <row r="4332" outlineLevel="1" hidden="true">
      <c r="A4332" s="15" t="s">
        <v>633</v>
      </c>
      <c r="B4332" s="16"/>
      <c r="C4332" s="14"/>
      <c r="D4332" s="17" t="s">
        <v>167</v>
      </c>
      <c r="E4332" s="17" t="s">
        <v>167</v>
      </c>
      <c r="F4332" s="17" t="s">
        <v>167</v>
      </c>
      <c r="G4332" s="17" t="s">
        <v>167</v>
      </c>
      <c r="H4332" s="17" t="s">
        <v>167</v>
      </c>
      <c r="I4332" s="17" t="s">
        <v>167</v>
      </c>
      <c r="J4332" s="17" t="s">
        <v>167</v>
      </c>
      <c r="K4332" s="17" t="s">
        <v>167</v>
      </c>
      <c r="L4332" s="17" t="s">
        <v>167</v>
      </c>
      <c r="M4332" s="17" t="s">
        <v>167</v>
      </c>
      <c r="N4332" s="17" t="s">
        <v>167</v>
      </c>
      <c r="O4332" s="17" t="s">
        <v>167</v>
      </c>
    </row>
    <row r="4333" outlineLevel="1" hidden="true">
      <c r="A4333" s="15"/>
      <c r="B4333" s="15" t="s">
        <v>202</v>
      </c>
      <c r="C4333" s="14" t="s">
        <v>634</v>
      </c>
      <c r="D4333" s="24"/>
      <c r="E4333" s="24"/>
      <c r="F4333" s="24"/>
      <c r="G4333" s="24"/>
      <c r="H4333" s="24"/>
      <c r="I4333" s="24"/>
      <c r="J4333" s="24"/>
      <c r="K4333" s="24"/>
      <c r="L4333" s="24"/>
      <c r="M4333" s="24"/>
      <c r="N4333" s="24"/>
      <c r="O4333" s="22" t="s">
        <v>262</v>
      </c>
    </row>
    <row r="4334" outlineLevel="1" hidden="true">
      <c r="A4334" s="15"/>
      <c r="B4334" s="15" t="s">
        <v>203</v>
      </c>
      <c r="C4334" s="14" t="s">
        <v>635</v>
      </c>
      <c r="D4334" s="27"/>
      <c r="E4334" s="27"/>
      <c r="F4334" s="27"/>
      <c r="G4334" s="27"/>
      <c r="H4334" s="27"/>
      <c r="I4334" s="27"/>
      <c r="J4334" s="27"/>
      <c r="K4334" s="27"/>
      <c r="L4334" s="27"/>
      <c r="M4334" s="27"/>
      <c r="N4334" s="27"/>
      <c r="O4334" s="27"/>
    </row>
    <row r="4335" outlineLevel="1" hidden="true">
      <c r="A4335" s="15"/>
      <c r="B4335" s="15" t="s">
        <v>204</v>
      </c>
      <c r="C4335" s="14" t="s">
        <v>636</v>
      </c>
      <c r="D4335" s="25"/>
      <c r="E4335" s="25"/>
      <c r="F4335" s="25"/>
      <c r="G4335" s="25"/>
      <c r="H4335" s="25"/>
      <c r="I4335" s="25"/>
      <c r="J4335" s="25"/>
      <c r="K4335" s="25"/>
      <c r="L4335" s="25"/>
      <c r="M4335" s="25"/>
      <c r="N4335" s="25"/>
      <c r="O4335" s="25"/>
    </row>
    <row r="4336" outlineLevel="1" hidden="true">
      <c r="A4336" s="15"/>
      <c r="B4336" s="15" t="s">
        <v>205</v>
      </c>
      <c r="C4336" s="14" t="s">
        <v>637</v>
      </c>
      <c r="D4336" s="27"/>
      <c r="E4336" s="27"/>
      <c r="F4336" s="27"/>
      <c r="G4336" s="27"/>
      <c r="H4336" s="27"/>
      <c r="I4336" s="27"/>
      <c r="J4336" s="27"/>
      <c r="K4336" s="27"/>
      <c r="L4336" s="27"/>
      <c r="M4336" s="27"/>
      <c r="N4336" s="27"/>
      <c r="O4336" s="27"/>
    </row>
    <row r="4337" outlineLevel="1" hidden="true">
      <c r="A4337" s="15"/>
      <c r="B4337" s="15" t="s">
        <v>206</v>
      </c>
      <c r="C4337" s="14" t="s">
        <v>638</v>
      </c>
      <c r="D4337" s="25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</row>
    <row r="4338" outlineLevel="1" hidden="true">
      <c r="A4338" s="15" t="s">
        <v>639</v>
      </c>
      <c r="B4338" s="16"/>
      <c r="C4338" s="14"/>
      <c r="D4338" s="17" t="s">
        <v>167</v>
      </c>
      <c r="E4338" s="17" t="s">
        <v>167</v>
      </c>
      <c r="F4338" s="17" t="s">
        <v>167</v>
      </c>
      <c r="G4338" s="17" t="s">
        <v>167</v>
      </c>
      <c r="H4338" s="17" t="s">
        <v>167</v>
      </c>
      <c r="I4338" s="17" t="s">
        <v>167</v>
      </c>
      <c r="J4338" s="17" t="s">
        <v>167</v>
      </c>
      <c r="K4338" s="17" t="s">
        <v>167</v>
      </c>
      <c r="L4338" s="17" t="s">
        <v>167</v>
      </c>
      <c r="M4338" s="17" t="s">
        <v>167</v>
      </c>
      <c r="N4338" s="17" t="s">
        <v>167</v>
      </c>
      <c r="O4338" s="17" t="s">
        <v>167</v>
      </c>
    </row>
    <row r="4339" outlineLevel="1" hidden="true">
      <c r="A4339" s="15"/>
      <c r="B4339" s="15" t="s">
        <v>202</v>
      </c>
      <c r="C4339" s="14" t="s">
        <v>640</v>
      </c>
      <c r="D4339" s="24"/>
      <c r="E4339" s="24"/>
      <c r="F4339" s="24"/>
      <c r="G4339" s="24"/>
      <c r="H4339" s="24"/>
      <c r="I4339" s="24"/>
      <c r="J4339" s="24"/>
      <c r="K4339" s="24"/>
      <c r="L4339" s="24"/>
      <c r="M4339" s="24"/>
      <c r="N4339" s="24"/>
      <c r="O4339" s="22" t="s">
        <v>262</v>
      </c>
    </row>
    <row r="4340" outlineLevel="1" hidden="true">
      <c r="A4340" s="15"/>
      <c r="B4340" s="15" t="s">
        <v>203</v>
      </c>
      <c r="C4340" s="14" t="s">
        <v>641</v>
      </c>
      <c r="D4340" s="27"/>
      <c r="E4340" s="27"/>
      <c r="F4340" s="27"/>
      <c r="G4340" s="27"/>
      <c r="H4340" s="27"/>
      <c r="I4340" s="27"/>
      <c r="J4340" s="27"/>
      <c r="K4340" s="27"/>
      <c r="L4340" s="27"/>
      <c r="M4340" s="27"/>
      <c r="N4340" s="27"/>
      <c r="O4340" s="27"/>
    </row>
    <row r="4341" outlineLevel="1" hidden="true">
      <c r="A4341" s="15"/>
      <c r="B4341" s="15" t="s">
        <v>204</v>
      </c>
      <c r="C4341" s="14" t="s">
        <v>642</v>
      </c>
      <c r="D4341" s="25"/>
      <c r="E4341" s="25"/>
      <c r="F4341" s="25"/>
      <c r="G4341" s="25"/>
      <c r="H4341" s="25"/>
      <c r="I4341" s="25"/>
      <c r="J4341" s="25"/>
      <c r="K4341" s="25"/>
      <c r="L4341" s="25"/>
      <c r="M4341" s="25"/>
      <c r="N4341" s="25"/>
      <c r="O4341" s="25"/>
    </row>
    <row r="4342" outlineLevel="1" hidden="true">
      <c r="A4342" s="15"/>
      <c r="B4342" s="15" t="s">
        <v>205</v>
      </c>
      <c r="C4342" s="14" t="s">
        <v>643</v>
      </c>
      <c r="D4342" s="27"/>
      <c r="E4342" s="27"/>
      <c r="F4342" s="27"/>
      <c r="G4342" s="27"/>
      <c r="H4342" s="27"/>
      <c r="I4342" s="27"/>
      <c r="J4342" s="27"/>
      <c r="K4342" s="27"/>
      <c r="L4342" s="27"/>
      <c r="M4342" s="27"/>
      <c r="N4342" s="27"/>
      <c r="O4342" s="27"/>
    </row>
    <row r="4343" outlineLevel="1" hidden="true">
      <c r="A4343" s="15"/>
      <c r="B4343" s="15" t="s">
        <v>206</v>
      </c>
      <c r="C4343" s="14" t="s">
        <v>644</v>
      </c>
      <c r="D4343" s="25"/>
      <c r="E4343" s="25"/>
      <c r="F4343" s="25"/>
      <c r="G4343" s="25"/>
      <c r="H4343" s="25"/>
      <c r="I4343" s="25"/>
      <c r="J4343" s="25"/>
      <c r="K4343" s="25"/>
      <c r="L4343" s="25"/>
      <c r="M4343" s="25"/>
      <c r="N4343" s="25"/>
      <c r="O4343" s="25"/>
    </row>
    <row r="4344" outlineLevel="1" hidden="true">
      <c r="A4344" s="15" t="s">
        <v>645</v>
      </c>
      <c r="B4344" s="16"/>
      <c r="C4344" s="14"/>
      <c r="D4344" s="17" t="s">
        <v>167</v>
      </c>
      <c r="E4344" s="17" t="s">
        <v>167</v>
      </c>
      <c r="F4344" s="17" t="s">
        <v>167</v>
      </c>
      <c r="G4344" s="17" t="s">
        <v>167</v>
      </c>
      <c r="H4344" s="17" t="s">
        <v>167</v>
      </c>
      <c r="I4344" s="17" t="s">
        <v>167</v>
      </c>
      <c r="J4344" s="17" t="s">
        <v>167</v>
      </c>
      <c r="K4344" s="17" t="s">
        <v>167</v>
      </c>
      <c r="L4344" s="17" t="s">
        <v>167</v>
      </c>
      <c r="M4344" s="17" t="s">
        <v>167</v>
      </c>
      <c r="N4344" s="17" t="s">
        <v>167</v>
      </c>
      <c r="O4344" s="17" t="s">
        <v>167</v>
      </c>
    </row>
    <row r="4345" outlineLevel="1" hidden="true">
      <c r="A4345" s="15"/>
      <c r="B4345" s="15" t="s">
        <v>202</v>
      </c>
      <c r="C4345" s="14" t="s">
        <v>646</v>
      </c>
      <c r="D4345" s="24"/>
      <c r="E4345" s="24"/>
      <c r="F4345" s="24"/>
      <c r="G4345" s="24"/>
      <c r="H4345" s="24"/>
      <c r="I4345" s="24"/>
      <c r="J4345" s="24"/>
      <c r="K4345" s="24"/>
      <c r="L4345" s="24"/>
      <c r="M4345" s="24"/>
      <c r="N4345" s="24"/>
      <c r="O4345" s="22" t="s">
        <v>262</v>
      </c>
    </row>
    <row r="4346" outlineLevel="1" hidden="true">
      <c r="A4346" s="15"/>
      <c r="B4346" s="15" t="s">
        <v>203</v>
      </c>
      <c r="C4346" s="14" t="s">
        <v>647</v>
      </c>
      <c r="D4346" s="27"/>
      <c r="E4346" s="27"/>
      <c r="F4346" s="27"/>
      <c r="G4346" s="27"/>
      <c r="H4346" s="27"/>
      <c r="I4346" s="27"/>
      <c r="J4346" s="27"/>
      <c r="K4346" s="27"/>
      <c r="L4346" s="27"/>
      <c r="M4346" s="27"/>
      <c r="N4346" s="27"/>
      <c r="O4346" s="27"/>
    </row>
    <row r="4347" outlineLevel="1" hidden="true">
      <c r="A4347" s="15"/>
      <c r="B4347" s="15" t="s">
        <v>204</v>
      </c>
      <c r="C4347" s="14" t="s">
        <v>648</v>
      </c>
      <c r="D4347" s="25"/>
      <c r="E4347" s="25"/>
      <c r="F4347" s="25"/>
      <c r="G4347" s="25"/>
      <c r="H4347" s="25"/>
      <c r="I4347" s="25"/>
      <c r="J4347" s="25"/>
      <c r="K4347" s="25"/>
      <c r="L4347" s="25"/>
      <c r="M4347" s="25"/>
      <c r="N4347" s="25"/>
      <c r="O4347" s="25"/>
    </row>
    <row r="4348" outlineLevel="1" hidden="true">
      <c r="A4348" s="15"/>
      <c r="B4348" s="15" t="s">
        <v>205</v>
      </c>
      <c r="C4348" s="14" t="s">
        <v>649</v>
      </c>
      <c r="D4348" s="27"/>
      <c r="E4348" s="27"/>
      <c r="F4348" s="27"/>
      <c r="G4348" s="27"/>
      <c r="H4348" s="27"/>
      <c r="I4348" s="27"/>
      <c r="J4348" s="27"/>
      <c r="K4348" s="27"/>
      <c r="L4348" s="27"/>
      <c r="M4348" s="27"/>
      <c r="N4348" s="27"/>
      <c r="O4348" s="27"/>
    </row>
    <row r="4349" outlineLevel="1" hidden="true">
      <c r="A4349" s="15"/>
      <c r="B4349" s="15" t="s">
        <v>206</v>
      </c>
      <c r="C4349" s="14" t="s">
        <v>650</v>
      </c>
      <c r="D4349" s="25"/>
      <c r="E4349" s="25"/>
      <c r="F4349" s="25"/>
      <c r="G4349" s="25"/>
      <c r="H4349" s="25"/>
      <c r="I4349" s="25"/>
      <c r="J4349" s="25"/>
      <c r="K4349" s="25"/>
      <c r="L4349" s="25"/>
      <c r="M4349" s="25"/>
      <c r="N4349" s="25"/>
      <c r="O4349" s="25"/>
    </row>
    <row r="4350" outlineLevel="1" hidden="true">
      <c r="A4350" s="15" t="s">
        <v>651</v>
      </c>
      <c r="B4350" s="16"/>
      <c r="C4350" s="14"/>
      <c r="D4350" s="17" t="s">
        <v>167</v>
      </c>
      <c r="E4350" s="17" t="s">
        <v>167</v>
      </c>
      <c r="F4350" s="17" t="s">
        <v>167</v>
      </c>
      <c r="G4350" s="17" t="s">
        <v>167</v>
      </c>
      <c r="H4350" s="17" t="s">
        <v>167</v>
      </c>
      <c r="I4350" s="17" t="s">
        <v>167</v>
      </c>
      <c r="J4350" s="17" t="s">
        <v>167</v>
      </c>
      <c r="K4350" s="17" t="s">
        <v>167</v>
      </c>
      <c r="L4350" s="17" t="s">
        <v>167</v>
      </c>
      <c r="M4350" s="17" t="s">
        <v>167</v>
      </c>
      <c r="N4350" s="17" t="s">
        <v>167</v>
      </c>
      <c r="O4350" s="17" t="s">
        <v>167</v>
      </c>
    </row>
    <row r="4351" outlineLevel="1" hidden="true">
      <c r="A4351" s="15"/>
      <c r="B4351" s="15" t="s">
        <v>202</v>
      </c>
      <c r="C4351" s="14" t="s">
        <v>652</v>
      </c>
      <c r="D4351" s="24"/>
      <c r="E4351" s="24"/>
      <c r="F4351" s="24"/>
      <c r="G4351" s="24"/>
      <c r="H4351" s="24"/>
      <c r="I4351" s="24"/>
      <c r="J4351" s="24"/>
      <c r="K4351" s="24"/>
      <c r="L4351" s="24"/>
      <c r="M4351" s="24"/>
      <c r="N4351" s="24"/>
      <c r="O4351" s="22" t="s">
        <v>262</v>
      </c>
    </row>
    <row r="4352" outlineLevel="1" hidden="true">
      <c r="A4352" s="15"/>
      <c r="B4352" s="15" t="s">
        <v>203</v>
      </c>
      <c r="C4352" s="14" t="s">
        <v>653</v>
      </c>
      <c r="D4352" s="27"/>
      <c r="E4352" s="27"/>
      <c r="F4352" s="27"/>
      <c r="G4352" s="27"/>
      <c r="H4352" s="27"/>
      <c r="I4352" s="27"/>
      <c r="J4352" s="27"/>
      <c r="K4352" s="27"/>
      <c r="L4352" s="27"/>
      <c r="M4352" s="27"/>
      <c r="N4352" s="27"/>
      <c r="O4352" s="27"/>
    </row>
    <row r="4353" outlineLevel="1" hidden="true">
      <c r="A4353" s="15"/>
      <c r="B4353" s="15" t="s">
        <v>204</v>
      </c>
      <c r="C4353" s="14" t="s">
        <v>654</v>
      </c>
      <c r="D4353" s="25"/>
      <c r="E4353" s="25"/>
      <c r="F4353" s="25"/>
      <c r="G4353" s="25"/>
      <c r="H4353" s="25"/>
      <c r="I4353" s="25"/>
      <c r="J4353" s="25"/>
      <c r="K4353" s="25"/>
      <c r="L4353" s="25"/>
      <c r="M4353" s="25"/>
      <c r="N4353" s="25"/>
      <c r="O4353" s="25"/>
    </row>
    <row r="4354" outlineLevel="1" hidden="true">
      <c r="A4354" s="15"/>
      <c r="B4354" s="15" t="s">
        <v>205</v>
      </c>
      <c r="C4354" s="14" t="s">
        <v>655</v>
      </c>
      <c r="D4354" s="27"/>
      <c r="E4354" s="27"/>
      <c r="F4354" s="27"/>
      <c r="G4354" s="27"/>
      <c r="H4354" s="27"/>
      <c r="I4354" s="27"/>
      <c r="J4354" s="27"/>
      <c r="K4354" s="27"/>
      <c r="L4354" s="27"/>
      <c r="M4354" s="27"/>
      <c r="N4354" s="27"/>
      <c r="O4354" s="27"/>
    </row>
    <row r="4355" outlineLevel="1" hidden="true">
      <c r="A4355" s="15"/>
      <c r="B4355" s="15" t="s">
        <v>206</v>
      </c>
      <c r="C4355" s="14" t="s">
        <v>656</v>
      </c>
      <c r="D4355" s="25"/>
      <c r="E4355" s="25"/>
      <c r="F4355" s="25"/>
      <c r="G4355" s="25"/>
      <c r="H4355" s="25"/>
      <c r="I4355" s="25"/>
      <c r="J4355" s="25"/>
      <c r="K4355" s="25"/>
      <c r="L4355" s="25"/>
      <c r="M4355" s="25"/>
      <c r="N4355" s="25"/>
      <c r="O4355" s="25"/>
    </row>
    <row r="4356" outlineLevel="1" hidden="true">
      <c r="A4356" s="15" t="s">
        <v>657</v>
      </c>
      <c r="B4356" s="16"/>
      <c r="C4356" s="14"/>
      <c r="D4356" s="17" t="s">
        <v>167</v>
      </c>
      <c r="E4356" s="17" t="s">
        <v>167</v>
      </c>
      <c r="F4356" s="17" t="s">
        <v>167</v>
      </c>
      <c r="G4356" s="17" t="s">
        <v>167</v>
      </c>
      <c r="H4356" s="17" t="s">
        <v>167</v>
      </c>
      <c r="I4356" s="17" t="s">
        <v>167</v>
      </c>
      <c r="J4356" s="17" t="s">
        <v>167</v>
      </c>
      <c r="K4356" s="17" t="s">
        <v>167</v>
      </c>
      <c r="L4356" s="17" t="s">
        <v>167</v>
      </c>
      <c r="M4356" s="17" t="s">
        <v>167</v>
      </c>
      <c r="N4356" s="17" t="s">
        <v>167</v>
      </c>
      <c r="O4356" s="17" t="s">
        <v>167</v>
      </c>
    </row>
    <row r="4357" outlineLevel="1" hidden="true">
      <c r="A4357" s="15"/>
      <c r="B4357" s="15" t="s">
        <v>202</v>
      </c>
      <c r="C4357" s="14" t="s">
        <v>658</v>
      </c>
      <c r="D4357" s="24"/>
      <c r="E4357" s="24"/>
      <c r="F4357" s="24"/>
      <c r="G4357" s="24"/>
      <c r="H4357" s="24"/>
      <c r="I4357" s="24"/>
      <c r="J4357" s="24"/>
      <c r="K4357" s="24"/>
      <c r="L4357" s="24"/>
      <c r="M4357" s="24"/>
      <c r="N4357" s="24"/>
      <c r="O4357" s="24"/>
    </row>
    <row r="4358" outlineLevel="1" hidden="true">
      <c r="A4358" s="15"/>
      <c r="B4358" s="15" t="s">
        <v>203</v>
      </c>
      <c r="C4358" s="14" t="s">
        <v>659</v>
      </c>
      <c r="D4358" s="27"/>
      <c r="E4358" s="27"/>
      <c r="F4358" s="27"/>
      <c r="G4358" s="27"/>
      <c r="H4358" s="27"/>
      <c r="I4358" s="27"/>
      <c r="J4358" s="27"/>
      <c r="K4358" s="27"/>
      <c r="L4358" s="27"/>
      <c r="M4358" s="27"/>
      <c r="N4358" s="27"/>
      <c r="O4358" s="27"/>
    </row>
    <row r="4359" outlineLevel="1" hidden="true">
      <c r="A4359" s="15"/>
      <c r="B4359" s="15" t="s">
        <v>204</v>
      </c>
      <c r="C4359" s="14" t="s">
        <v>660</v>
      </c>
      <c r="D4359" s="25"/>
      <c r="E4359" s="25"/>
      <c r="F4359" s="25"/>
      <c r="G4359" s="25"/>
      <c r="H4359" s="25"/>
      <c r="I4359" s="25"/>
      <c r="J4359" s="25"/>
      <c r="K4359" s="25"/>
      <c r="L4359" s="25"/>
      <c r="M4359" s="25"/>
      <c r="N4359" s="25"/>
      <c r="O4359" s="25"/>
    </row>
    <row r="4360" outlineLevel="1" hidden="true">
      <c r="A4360" s="15"/>
      <c r="B4360" s="15" t="s">
        <v>205</v>
      </c>
      <c r="C4360" s="14" t="s">
        <v>661</v>
      </c>
      <c r="D4360" s="27"/>
      <c r="E4360" s="27"/>
      <c r="F4360" s="27"/>
      <c r="G4360" s="27"/>
      <c r="H4360" s="27"/>
      <c r="I4360" s="27"/>
      <c r="J4360" s="27"/>
      <c r="K4360" s="27"/>
      <c r="L4360" s="27"/>
      <c r="M4360" s="27"/>
      <c r="N4360" s="27"/>
      <c r="O4360" s="27"/>
    </row>
    <row r="4361" outlineLevel="1" hidden="true">
      <c r="A4361" s="15"/>
      <c r="B4361" s="15" t="s">
        <v>206</v>
      </c>
      <c r="C4361" s="14" t="s">
        <v>662</v>
      </c>
      <c r="D4361" s="25"/>
      <c r="E4361" s="25"/>
      <c r="F4361" s="25"/>
      <c r="G4361" s="25"/>
      <c r="H4361" s="25"/>
      <c r="I4361" s="25"/>
      <c r="J4361" s="25"/>
      <c r="K4361" s="25"/>
      <c r="L4361" s="25"/>
      <c r="M4361" s="25"/>
      <c r="N4361" s="25"/>
      <c r="O4361" s="25"/>
    </row>
    <row r="4362" outlineLevel="1" hidden="true"/>
    <row r="4363" collapsed="true"/>
  </sheetData>
  <mergeCells>
    <mergeCell ref="A4:C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88:A293"/>
    <mergeCell ref="A294:A299"/>
    <mergeCell ref="A300:A305"/>
    <mergeCell ref="A306:A311"/>
    <mergeCell ref="A312:A317"/>
    <mergeCell ref="A318:A323"/>
    <mergeCell ref="A324:A329"/>
    <mergeCell ref="A330:A335"/>
    <mergeCell ref="A336:A341"/>
    <mergeCell ref="A342:A347"/>
    <mergeCell ref="A348:A353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19"/>
    <mergeCell ref="A420:A425"/>
    <mergeCell ref="A426:A431"/>
    <mergeCell ref="A432:A437"/>
    <mergeCell ref="A440:C441"/>
    <mergeCell ref="A442:A447"/>
    <mergeCell ref="A448:A453"/>
    <mergeCell ref="A454:A459"/>
    <mergeCell ref="A460:A465"/>
    <mergeCell ref="A466:A471"/>
    <mergeCell ref="A472:A477"/>
    <mergeCell ref="A478:A483"/>
    <mergeCell ref="A484:A489"/>
    <mergeCell ref="A490:A495"/>
    <mergeCell ref="A496:A501"/>
    <mergeCell ref="A502:A507"/>
    <mergeCell ref="A508:A513"/>
    <mergeCell ref="A514:A519"/>
    <mergeCell ref="A520:A525"/>
    <mergeCell ref="A526:A531"/>
    <mergeCell ref="A532:A537"/>
    <mergeCell ref="A538:A543"/>
    <mergeCell ref="A544:A549"/>
    <mergeCell ref="A550:A555"/>
    <mergeCell ref="A556:A561"/>
    <mergeCell ref="A562:A567"/>
    <mergeCell ref="A568:A573"/>
    <mergeCell ref="A574:A579"/>
    <mergeCell ref="A580:A585"/>
    <mergeCell ref="A586:A591"/>
    <mergeCell ref="A592:A597"/>
    <mergeCell ref="A598:A603"/>
    <mergeCell ref="A604:A609"/>
    <mergeCell ref="A610:A615"/>
    <mergeCell ref="A616:A621"/>
    <mergeCell ref="A622:A627"/>
    <mergeCell ref="A628:A633"/>
    <mergeCell ref="A634:A639"/>
    <mergeCell ref="A640:A645"/>
    <mergeCell ref="A646:A651"/>
    <mergeCell ref="A652:A657"/>
    <mergeCell ref="A658:A663"/>
    <mergeCell ref="A664:A669"/>
    <mergeCell ref="A670:A675"/>
    <mergeCell ref="A676:A681"/>
    <mergeCell ref="A682:A687"/>
    <mergeCell ref="A688:A693"/>
    <mergeCell ref="A694:A699"/>
    <mergeCell ref="A700:A705"/>
    <mergeCell ref="A706:A711"/>
    <mergeCell ref="A712:A717"/>
    <mergeCell ref="A718:A723"/>
    <mergeCell ref="A724:A729"/>
    <mergeCell ref="A730:A735"/>
    <mergeCell ref="A736:A741"/>
    <mergeCell ref="A742:A747"/>
    <mergeCell ref="A748:A753"/>
    <mergeCell ref="A754:A759"/>
    <mergeCell ref="A760:A765"/>
    <mergeCell ref="A766:A771"/>
    <mergeCell ref="A772:A777"/>
    <mergeCell ref="A778:A783"/>
    <mergeCell ref="A784:A789"/>
    <mergeCell ref="A790:A795"/>
    <mergeCell ref="A796:A801"/>
    <mergeCell ref="A802:A807"/>
    <mergeCell ref="A808:A813"/>
    <mergeCell ref="A814:A819"/>
    <mergeCell ref="A820:A825"/>
    <mergeCell ref="A826:A831"/>
    <mergeCell ref="A832:A837"/>
    <mergeCell ref="A838:A843"/>
    <mergeCell ref="A844:A849"/>
    <mergeCell ref="A850:A855"/>
    <mergeCell ref="A856:A861"/>
    <mergeCell ref="A862:A867"/>
    <mergeCell ref="A868:A873"/>
    <mergeCell ref="A876:C877"/>
    <mergeCell ref="A878:A883"/>
    <mergeCell ref="A884:A889"/>
    <mergeCell ref="A890:A895"/>
    <mergeCell ref="A896:A901"/>
    <mergeCell ref="A902:A907"/>
    <mergeCell ref="A908:A913"/>
    <mergeCell ref="A914:A919"/>
    <mergeCell ref="A920:A925"/>
    <mergeCell ref="A926:A931"/>
    <mergeCell ref="A932:A937"/>
    <mergeCell ref="A938:A943"/>
    <mergeCell ref="A944:A949"/>
    <mergeCell ref="A950:A955"/>
    <mergeCell ref="A956:A961"/>
    <mergeCell ref="A962:A967"/>
    <mergeCell ref="A968:A973"/>
    <mergeCell ref="A974:A979"/>
    <mergeCell ref="A980:A985"/>
    <mergeCell ref="A986:A991"/>
    <mergeCell ref="A992:A997"/>
    <mergeCell ref="A998:A1003"/>
    <mergeCell ref="A1004:A1009"/>
    <mergeCell ref="A1010:A1015"/>
    <mergeCell ref="A1016:A1021"/>
    <mergeCell ref="A1022:A1027"/>
    <mergeCell ref="A1028:A1033"/>
    <mergeCell ref="A1034:A1039"/>
    <mergeCell ref="A1040:A1045"/>
    <mergeCell ref="A1046:A1051"/>
    <mergeCell ref="A1052:A1057"/>
    <mergeCell ref="A1058:A1063"/>
    <mergeCell ref="A1064:A1069"/>
    <mergeCell ref="A1070:A1075"/>
    <mergeCell ref="A1076:A1081"/>
    <mergeCell ref="A1082:A1087"/>
    <mergeCell ref="A1088:A1093"/>
    <mergeCell ref="A1094:A1099"/>
    <mergeCell ref="A1100:A1105"/>
    <mergeCell ref="A1106:A1111"/>
    <mergeCell ref="A1112:A1117"/>
    <mergeCell ref="A1118:A1123"/>
    <mergeCell ref="A1124:A1129"/>
    <mergeCell ref="A1130:A1135"/>
    <mergeCell ref="A1136:A1141"/>
    <mergeCell ref="A1142:A1147"/>
    <mergeCell ref="A1148:A1153"/>
    <mergeCell ref="A1154:A1159"/>
    <mergeCell ref="A1160:A1165"/>
    <mergeCell ref="A1166:A1171"/>
    <mergeCell ref="A1172:A1177"/>
    <mergeCell ref="A1178:A1183"/>
    <mergeCell ref="A1184:A1189"/>
    <mergeCell ref="A1190:A1195"/>
    <mergeCell ref="A1196:A1201"/>
    <mergeCell ref="A1202:A1207"/>
    <mergeCell ref="A1208:A1213"/>
    <mergeCell ref="A1214:A1219"/>
    <mergeCell ref="A1220:A1225"/>
    <mergeCell ref="A1226:A1231"/>
    <mergeCell ref="A1232:A1237"/>
    <mergeCell ref="A1238:A1243"/>
    <mergeCell ref="A1244:A1249"/>
    <mergeCell ref="A1250:A1255"/>
    <mergeCell ref="A1256:A1261"/>
    <mergeCell ref="A1262:A1267"/>
    <mergeCell ref="A1268:A1273"/>
    <mergeCell ref="A1274:A1279"/>
    <mergeCell ref="A1280:A1285"/>
    <mergeCell ref="A1286:A1291"/>
    <mergeCell ref="A1292:A1297"/>
    <mergeCell ref="A1298:A1303"/>
    <mergeCell ref="A1304:A1309"/>
    <mergeCell ref="A1312:C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3"/>
    <mergeCell ref="A1404:A1409"/>
    <mergeCell ref="A1410:A1415"/>
    <mergeCell ref="A1416:A1421"/>
    <mergeCell ref="A1422:A1427"/>
    <mergeCell ref="A1428:A1433"/>
    <mergeCell ref="A1434:A1439"/>
    <mergeCell ref="A1440:A1445"/>
    <mergeCell ref="A1446:A1451"/>
    <mergeCell ref="A1452:A1457"/>
    <mergeCell ref="A1458:A1463"/>
    <mergeCell ref="A1464:A1469"/>
    <mergeCell ref="A1470:A1475"/>
    <mergeCell ref="A1476:A1481"/>
    <mergeCell ref="A1482:A1487"/>
    <mergeCell ref="A1488:A1493"/>
    <mergeCell ref="A1494:A1499"/>
    <mergeCell ref="A1500:A1505"/>
    <mergeCell ref="A1506:A1511"/>
    <mergeCell ref="A1512:A1517"/>
    <mergeCell ref="A1518:A1523"/>
    <mergeCell ref="A1524:A1529"/>
    <mergeCell ref="A1530:A1535"/>
    <mergeCell ref="A1536:A1541"/>
    <mergeCell ref="A1542:A1547"/>
    <mergeCell ref="A1548:A1553"/>
    <mergeCell ref="A1554:A1559"/>
    <mergeCell ref="A1560:A1565"/>
    <mergeCell ref="A1566:A1571"/>
    <mergeCell ref="A1572:A1577"/>
    <mergeCell ref="A1578:A1583"/>
    <mergeCell ref="A1584:A1589"/>
    <mergeCell ref="A1590:A1595"/>
    <mergeCell ref="A1596:A1601"/>
    <mergeCell ref="A1602:A1607"/>
    <mergeCell ref="A1608:A1613"/>
    <mergeCell ref="A1614:A1619"/>
    <mergeCell ref="A1620:A1625"/>
    <mergeCell ref="A1626:A1631"/>
    <mergeCell ref="A1632:A1637"/>
    <mergeCell ref="A1638:A1643"/>
    <mergeCell ref="A1644:A1649"/>
    <mergeCell ref="A1650:A1655"/>
    <mergeCell ref="A1656:A1661"/>
    <mergeCell ref="A1662:A1667"/>
    <mergeCell ref="A1668:A1673"/>
    <mergeCell ref="A1674:A1679"/>
    <mergeCell ref="A1680:A1685"/>
    <mergeCell ref="A1686:A1691"/>
    <mergeCell ref="A1692:A1697"/>
    <mergeCell ref="A1698:A1703"/>
    <mergeCell ref="A1704:A1709"/>
    <mergeCell ref="A1710:A1715"/>
    <mergeCell ref="A1716:A1721"/>
    <mergeCell ref="A1722:A1727"/>
    <mergeCell ref="A1728:A1733"/>
    <mergeCell ref="A1734:A1739"/>
    <mergeCell ref="A1740:A1745"/>
    <mergeCell ref="A1748:C1749"/>
    <mergeCell ref="A1750:A1755"/>
    <mergeCell ref="A1756:A1761"/>
    <mergeCell ref="A1762:A1767"/>
    <mergeCell ref="A1768:A1773"/>
    <mergeCell ref="A1774:A1779"/>
    <mergeCell ref="A1780:A1785"/>
    <mergeCell ref="A1786:A1791"/>
    <mergeCell ref="A1792:A1797"/>
    <mergeCell ref="A1798:A1803"/>
    <mergeCell ref="A1804:A1809"/>
    <mergeCell ref="A1810:A1815"/>
    <mergeCell ref="A1816:A1821"/>
    <mergeCell ref="A1822:A1827"/>
    <mergeCell ref="A1828:A1833"/>
    <mergeCell ref="A1834:A1839"/>
    <mergeCell ref="A1840:A1845"/>
    <mergeCell ref="A1846:A1851"/>
    <mergeCell ref="A1852:A1857"/>
    <mergeCell ref="A1858:A1863"/>
    <mergeCell ref="A1864:A1869"/>
    <mergeCell ref="A1870:A1875"/>
    <mergeCell ref="A1876:A1881"/>
    <mergeCell ref="A1882:A1887"/>
    <mergeCell ref="A1888:A1893"/>
    <mergeCell ref="A1894:A1899"/>
    <mergeCell ref="A1900:A1905"/>
    <mergeCell ref="A1906:A1911"/>
    <mergeCell ref="A1912:A1917"/>
    <mergeCell ref="A1918:A1923"/>
    <mergeCell ref="A1924:A1929"/>
    <mergeCell ref="A1930:A1935"/>
    <mergeCell ref="A1936:A1941"/>
    <mergeCell ref="A1942:A1947"/>
    <mergeCell ref="A1948:A1953"/>
    <mergeCell ref="A1954:A1959"/>
    <mergeCell ref="A1960:A1965"/>
    <mergeCell ref="A1966:A1971"/>
    <mergeCell ref="A1972:A1977"/>
    <mergeCell ref="A1978:A1983"/>
    <mergeCell ref="A1984:A1989"/>
    <mergeCell ref="A1990:A1995"/>
    <mergeCell ref="A1996:A2001"/>
    <mergeCell ref="A2002:A2007"/>
    <mergeCell ref="A2008:A2013"/>
    <mergeCell ref="A2014:A2019"/>
    <mergeCell ref="A2020:A2025"/>
    <mergeCell ref="A2026:A2031"/>
    <mergeCell ref="A2032:A2037"/>
    <mergeCell ref="A2038:A2043"/>
    <mergeCell ref="A2044:A2049"/>
    <mergeCell ref="A2050:A2055"/>
    <mergeCell ref="A2056:A2061"/>
    <mergeCell ref="A2062:A2067"/>
    <mergeCell ref="A2068:A2073"/>
    <mergeCell ref="A2074:A2079"/>
    <mergeCell ref="A2080:A2085"/>
    <mergeCell ref="A2086:A2091"/>
    <mergeCell ref="A2092:A2097"/>
    <mergeCell ref="A2098:A2103"/>
    <mergeCell ref="A2104:A2109"/>
    <mergeCell ref="A2110:A2115"/>
    <mergeCell ref="A2116:A2121"/>
    <mergeCell ref="A2122:A2127"/>
    <mergeCell ref="A2128:A2133"/>
    <mergeCell ref="A2134:A2139"/>
    <mergeCell ref="A2140:A2145"/>
    <mergeCell ref="A2146:A2151"/>
    <mergeCell ref="A2152:A2157"/>
    <mergeCell ref="A2158:A2163"/>
    <mergeCell ref="A2164:A2169"/>
    <mergeCell ref="A2170:A2175"/>
    <mergeCell ref="A2176:A2181"/>
    <mergeCell ref="A2184:C2185"/>
    <mergeCell ref="A2186:A2191"/>
    <mergeCell ref="A2192:A2197"/>
    <mergeCell ref="A2198:A2203"/>
    <mergeCell ref="A2204:A2209"/>
    <mergeCell ref="A2210:A2215"/>
    <mergeCell ref="A2216:A2221"/>
    <mergeCell ref="A2222:A2227"/>
    <mergeCell ref="A2228:A2233"/>
    <mergeCell ref="A2234:A2239"/>
    <mergeCell ref="A2240:A2245"/>
    <mergeCell ref="A2246:A2251"/>
    <mergeCell ref="A2252:A2257"/>
    <mergeCell ref="A2258:A2263"/>
    <mergeCell ref="A2264:A2269"/>
    <mergeCell ref="A2270:A2275"/>
    <mergeCell ref="A2276:A2281"/>
    <mergeCell ref="A2282:A2287"/>
    <mergeCell ref="A2288:A2293"/>
    <mergeCell ref="A2294:A2299"/>
    <mergeCell ref="A2300:A2305"/>
    <mergeCell ref="A2306:A2311"/>
    <mergeCell ref="A2312:A2317"/>
    <mergeCell ref="A2318:A2323"/>
    <mergeCell ref="A2324:A2329"/>
    <mergeCell ref="A2330:A2335"/>
    <mergeCell ref="A2336:A2341"/>
    <mergeCell ref="A2342:A2347"/>
    <mergeCell ref="A2348:A2353"/>
    <mergeCell ref="A2354:A2359"/>
    <mergeCell ref="A2360:A2365"/>
    <mergeCell ref="A2366:A2371"/>
    <mergeCell ref="A2372:A2377"/>
    <mergeCell ref="A2378:A2383"/>
    <mergeCell ref="A2384:A2389"/>
    <mergeCell ref="A2390:A2395"/>
    <mergeCell ref="A2396:A2401"/>
    <mergeCell ref="A2402:A2407"/>
    <mergeCell ref="A2408:A2413"/>
    <mergeCell ref="A2414:A2419"/>
    <mergeCell ref="A2420:A2425"/>
    <mergeCell ref="A2426:A2431"/>
    <mergeCell ref="A2432:A2437"/>
    <mergeCell ref="A2438:A2443"/>
    <mergeCell ref="A2444:A2449"/>
    <mergeCell ref="A2450:A2455"/>
    <mergeCell ref="A2456:A2461"/>
    <mergeCell ref="A2462:A2467"/>
    <mergeCell ref="A2468:A2473"/>
    <mergeCell ref="A2474:A2479"/>
    <mergeCell ref="A2480:A2485"/>
    <mergeCell ref="A2486:A2491"/>
    <mergeCell ref="A2492:A2497"/>
    <mergeCell ref="A2498:A2503"/>
    <mergeCell ref="A2504:A2509"/>
    <mergeCell ref="A2510:A2515"/>
    <mergeCell ref="A2516:A2521"/>
    <mergeCell ref="A2522:A2527"/>
    <mergeCell ref="A2528:A2533"/>
    <mergeCell ref="A2534:A2539"/>
    <mergeCell ref="A2540:A2545"/>
    <mergeCell ref="A2546:A2551"/>
    <mergeCell ref="A2552:A2557"/>
    <mergeCell ref="A2558:A2563"/>
    <mergeCell ref="A2564:A2569"/>
    <mergeCell ref="A2570:A2575"/>
    <mergeCell ref="A2576:A2581"/>
    <mergeCell ref="A2582:A2587"/>
    <mergeCell ref="A2588:A2593"/>
    <mergeCell ref="A2594:A2599"/>
    <mergeCell ref="A2600:A2605"/>
    <mergeCell ref="A2606:A2611"/>
    <mergeCell ref="A2612:A2617"/>
    <mergeCell ref="A2620:C2621"/>
    <mergeCell ref="A2622:A2627"/>
    <mergeCell ref="A2628:A2633"/>
    <mergeCell ref="A2634:A2639"/>
    <mergeCell ref="A2640:A2645"/>
    <mergeCell ref="A2646:A2651"/>
    <mergeCell ref="A2652:A2657"/>
    <mergeCell ref="A2658:A2663"/>
    <mergeCell ref="A2664:A2669"/>
    <mergeCell ref="A2670:A2675"/>
    <mergeCell ref="A2676:A2681"/>
    <mergeCell ref="A2682:A2687"/>
    <mergeCell ref="A2688:A2693"/>
    <mergeCell ref="A2694:A2699"/>
    <mergeCell ref="A2700:A2705"/>
    <mergeCell ref="A2706:A2711"/>
    <mergeCell ref="A2712:A2717"/>
    <mergeCell ref="A2718:A2723"/>
    <mergeCell ref="A2724:A2729"/>
    <mergeCell ref="A2730:A2735"/>
    <mergeCell ref="A2736:A2741"/>
    <mergeCell ref="A2742:A2747"/>
    <mergeCell ref="A2748:A2753"/>
    <mergeCell ref="A2754:A2759"/>
    <mergeCell ref="A2760:A2765"/>
    <mergeCell ref="A2766:A2771"/>
    <mergeCell ref="A2772:A2777"/>
    <mergeCell ref="A2778:A2783"/>
    <mergeCell ref="A2784:A2789"/>
    <mergeCell ref="A2790:A2795"/>
    <mergeCell ref="A2796:A2801"/>
    <mergeCell ref="A2802:A2807"/>
    <mergeCell ref="A2808:A2813"/>
    <mergeCell ref="A2814:A2819"/>
    <mergeCell ref="A2820:A2825"/>
    <mergeCell ref="A2826:A2831"/>
    <mergeCell ref="A2832:A2837"/>
    <mergeCell ref="A2838:A2843"/>
    <mergeCell ref="A2844:A2849"/>
    <mergeCell ref="A2850:A2855"/>
    <mergeCell ref="A2856:A2861"/>
    <mergeCell ref="A2862:A2867"/>
    <mergeCell ref="A2868:A2873"/>
    <mergeCell ref="A2874:A2879"/>
    <mergeCell ref="A2880:A2885"/>
    <mergeCell ref="A2886:A2891"/>
    <mergeCell ref="A2892:A2897"/>
    <mergeCell ref="A2898:A2903"/>
    <mergeCell ref="A2904:A2909"/>
    <mergeCell ref="A2910:A2915"/>
    <mergeCell ref="A2916:A2921"/>
    <mergeCell ref="A2922:A2927"/>
    <mergeCell ref="A2928:A2933"/>
    <mergeCell ref="A2934:A2939"/>
    <mergeCell ref="A2940:A2945"/>
    <mergeCell ref="A2946:A2951"/>
    <mergeCell ref="A2952:A2957"/>
    <mergeCell ref="A2958:A2963"/>
    <mergeCell ref="A2964:A2969"/>
    <mergeCell ref="A2970:A2975"/>
    <mergeCell ref="A2976:A2981"/>
    <mergeCell ref="A2982:A2987"/>
    <mergeCell ref="A2988:A2993"/>
    <mergeCell ref="A2994:A2999"/>
    <mergeCell ref="A3000:A3005"/>
    <mergeCell ref="A3006:A3011"/>
    <mergeCell ref="A3012:A3017"/>
    <mergeCell ref="A3018:A3023"/>
    <mergeCell ref="A3024:A3029"/>
    <mergeCell ref="A3030:A3035"/>
    <mergeCell ref="A3036:A3041"/>
    <mergeCell ref="A3042:A3047"/>
    <mergeCell ref="A3048:A3053"/>
    <mergeCell ref="A3056:C3057"/>
    <mergeCell ref="A3058:A3063"/>
    <mergeCell ref="A3064:A3069"/>
    <mergeCell ref="A3070:A3075"/>
    <mergeCell ref="A3076:A3081"/>
    <mergeCell ref="A3082:A3087"/>
    <mergeCell ref="A3088:A3093"/>
    <mergeCell ref="A3094:A3099"/>
    <mergeCell ref="A3100:A3105"/>
    <mergeCell ref="A3106:A3111"/>
    <mergeCell ref="A3112:A3117"/>
    <mergeCell ref="A3118:A3123"/>
    <mergeCell ref="A3124:A3129"/>
    <mergeCell ref="A3130:A3135"/>
    <mergeCell ref="A3136:A3141"/>
    <mergeCell ref="A3142:A3147"/>
    <mergeCell ref="A3148:A3153"/>
    <mergeCell ref="A3154:A3159"/>
    <mergeCell ref="A3160:A3165"/>
    <mergeCell ref="A3166:A3171"/>
    <mergeCell ref="A3172:A3177"/>
    <mergeCell ref="A3178:A3183"/>
    <mergeCell ref="A3184:A3189"/>
    <mergeCell ref="A3190:A3195"/>
    <mergeCell ref="A3196:A3201"/>
    <mergeCell ref="A3202:A3207"/>
    <mergeCell ref="A3208:A3213"/>
    <mergeCell ref="A3214:A3219"/>
    <mergeCell ref="A3220:A3225"/>
    <mergeCell ref="A3226:A3231"/>
    <mergeCell ref="A3232:A3237"/>
    <mergeCell ref="A3238:A3243"/>
    <mergeCell ref="A3244:A3249"/>
    <mergeCell ref="A3250:A3255"/>
    <mergeCell ref="A3256:A3261"/>
    <mergeCell ref="A3262:A3267"/>
    <mergeCell ref="A3268:A3273"/>
    <mergeCell ref="A3274:A3279"/>
    <mergeCell ref="A3280:A3285"/>
    <mergeCell ref="A3286:A3291"/>
    <mergeCell ref="A3292:A3297"/>
    <mergeCell ref="A3298:A3303"/>
    <mergeCell ref="A3304:A3309"/>
    <mergeCell ref="A3310:A3315"/>
    <mergeCell ref="A3316:A3321"/>
    <mergeCell ref="A3322:A3327"/>
    <mergeCell ref="A3328:A3333"/>
    <mergeCell ref="A3334:A3339"/>
    <mergeCell ref="A3340:A3345"/>
    <mergeCell ref="A3346:A3351"/>
    <mergeCell ref="A3352:A3357"/>
    <mergeCell ref="A3358:A3363"/>
    <mergeCell ref="A3364:A3369"/>
    <mergeCell ref="A3370:A3375"/>
    <mergeCell ref="A3376:A3381"/>
    <mergeCell ref="A3382:A3387"/>
    <mergeCell ref="A3388:A3393"/>
    <mergeCell ref="A3394:A3399"/>
    <mergeCell ref="A3400:A3405"/>
    <mergeCell ref="A3406:A3411"/>
    <mergeCell ref="A3412:A3417"/>
    <mergeCell ref="A3418:A3423"/>
    <mergeCell ref="A3424:A3429"/>
    <mergeCell ref="A3430:A3435"/>
    <mergeCell ref="A3436:A3441"/>
    <mergeCell ref="A3442:A3447"/>
    <mergeCell ref="A3448:A3453"/>
    <mergeCell ref="A3454:A3459"/>
    <mergeCell ref="A3460:A3465"/>
    <mergeCell ref="A3466:A3471"/>
    <mergeCell ref="A3472:A3477"/>
    <mergeCell ref="A3478:A3483"/>
    <mergeCell ref="A3484:A3489"/>
    <mergeCell ref="A3492:C3493"/>
    <mergeCell ref="A3494:A3499"/>
    <mergeCell ref="A3500:A3505"/>
    <mergeCell ref="A3506:A3511"/>
    <mergeCell ref="A3512:A3517"/>
    <mergeCell ref="A3518:A3523"/>
    <mergeCell ref="A3524:A3529"/>
    <mergeCell ref="A3530:A3535"/>
    <mergeCell ref="A3536:A3541"/>
    <mergeCell ref="A3542:A3547"/>
    <mergeCell ref="A3548:A3553"/>
    <mergeCell ref="A3554:A3559"/>
    <mergeCell ref="A3560:A3565"/>
    <mergeCell ref="A3566:A3571"/>
    <mergeCell ref="A3572:A3577"/>
    <mergeCell ref="A3578:A3583"/>
    <mergeCell ref="A3584:A3589"/>
    <mergeCell ref="A3590:A3595"/>
    <mergeCell ref="A3596:A3601"/>
    <mergeCell ref="A3602:A3607"/>
    <mergeCell ref="A3608:A3613"/>
    <mergeCell ref="A3614:A3619"/>
    <mergeCell ref="A3620:A3625"/>
    <mergeCell ref="A3626:A3631"/>
    <mergeCell ref="A3632:A3637"/>
    <mergeCell ref="A3638:A3643"/>
    <mergeCell ref="A3644:A3649"/>
    <mergeCell ref="A3650:A3655"/>
    <mergeCell ref="A3656:A3661"/>
    <mergeCell ref="A3662:A3667"/>
    <mergeCell ref="A3668:A3673"/>
    <mergeCell ref="A3674:A3679"/>
    <mergeCell ref="A3680:A3685"/>
    <mergeCell ref="A3686:A3691"/>
    <mergeCell ref="A3692:A3697"/>
    <mergeCell ref="A3698:A3703"/>
    <mergeCell ref="A3704:A3709"/>
    <mergeCell ref="A3710:A3715"/>
    <mergeCell ref="A3716:A3721"/>
    <mergeCell ref="A3722:A3727"/>
    <mergeCell ref="A3728:A3733"/>
    <mergeCell ref="A3734:A3739"/>
    <mergeCell ref="A3740:A3745"/>
    <mergeCell ref="A3746:A3751"/>
    <mergeCell ref="A3752:A3757"/>
    <mergeCell ref="A3758:A3763"/>
    <mergeCell ref="A3764:A3769"/>
    <mergeCell ref="A3770:A3775"/>
    <mergeCell ref="A3776:A3781"/>
    <mergeCell ref="A3782:A3787"/>
    <mergeCell ref="A3788:A3793"/>
    <mergeCell ref="A3794:A3799"/>
    <mergeCell ref="A3800:A3805"/>
    <mergeCell ref="A3806:A3811"/>
    <mergeCell ref="A3812:A3817"/>
    <mergeCell ref="A3818:A3823"/>
    <mergeCell ref="A3824:A3829"/>
    <mergeCell ref="A3830:A3835"/>
    <mergeCell ref="A3836:A3841"/>
    <mergeCell ref="A3842:A3847"/>
    <mergeCell ref="A3848:A3853"/>
    <mergeCell ref="A3854:A3859"/>
    <mergeCell ref="A3860:A3865"/>
    <mergeCell ref="A3866:A3871"/>
    <mergeCell ref="A3872:A3877"/>
    <mergeCell ref="A3878:A3883"/>
    <mergeCell ref="A3884:A3889"/>
    <mergeCell ref="A3890:A3895"/>
    <mergeCell ref="A3896:A3901"/>
    <mergeCell ref="A3902:A3907"/>
    <mergeCell ref="A3908:A3913"/>
    <mergeCell ref="A3914:A3919"/>
    <mergeCell ref="A3920:A3925"/>
    <mergeCell ref="A3928:C3929"/>
    <mergeCell ref="A3930:A3935"/>
    <mergeCell ref="A3936:A3941"/>
    <mergeCell ref="A3942:A3947"/>
    <mergeCell ref="A3948:A3953"/>
    <mergeCell ref="A3954:A3959"/>
    <mergeCell ref="A3960:A3965"/>
    <mergeCell ref="A3966:A3971"/>
    <mergeCell ref="A3972:A3977"/>
    <mergeCell ref="A3978:A3983"/>
    <mergeCell ref="A3984:A3989"/>
    <mergeCell ref="A3990:A3995"/>
    <mergeCell ref="A3996:A4001"/>
    <mergeCell ref="A4002:A4007"/>
    <mergeCell ref="A4008:A4013"/>
    <mergeCell ref="A4014:A4019"/>
    <mergeCell ref="A4020:A4025"/>
    <mergeCell ref="A4026:A4031"/>
    <mergeCell ref="A4032:A4037"/>
    <mergeCell ref="A4038:A4043"/>
    <mergeCell ref="A4044:A4049"/>
    <mergeCell ref="A4050:A4055"/>
    <mergeCell ref="A4056:A4061"/>
    <mergeCell ref="A4062:A4067"/>
    <mergeCell ref="A4068:A4073"/>
    <mergeCell ref="A4074:A4079"/>
    <mergeCell ref="A4080:A4085"/>
    <mergeCell ref="A4086:A4091"/>
    <mergeCell ref="A4092:A4097"/>
    <mergeCell ref="A4098:A4103"/>
    <mergeCell ref="A4104:A4109"/>
    <mergeCell ref="A4110:A4115"/>
    <mergeCell ref="A4116:A4121"/>
    <mergeCell ref="A4122:A4127"/>
    <mergeCell ref="A4128:A4133"/>
    <mergeCell ref="A4134:A4139"/>
    <mergeCell ref="A4140:A4145"/>
    <mergeCell ref="A4146:A4151"/>
    <mergeCell ref="A4152:A4157"/>
    <mergeCell ref="A4158:A4163"/>
    <mergeCell ref="A4164:A4169"/>
    <mergeCell ref="A4170:A4175"/>
    <mergeCell ref="A4176:A4181"/>
    <mergeCell ref="A4182:A4187"/>
    <mergeCell ref="A4188:A4193"/>
    <mergeCell ref="A4194:A4199"/>
    <mergeCell ref="A4200:A4205"/>
    <mergeCell ref="A4206:A4211"/>
    <mergeCell ref="A4212:A4217"/>
    <mergeCell ref="A4218:A4223"/>
    <mergeCell ref="A4224:A4229"/>
    <mergeCell ref="A4230:A4235"/>
    <mergeCell ref="A4236:A4241"/>
    <mergeCell ref="A4242:A4247"/>
    <mergeCell ref="A4248:A4253"/>
    <mergeCell ref="A4254:A4259"/>
    <mergeCell ref="A4260:A4265"/>
    <mergeCell ref="A4266:A4271"/>
    <mergeCell ref="A4272:A4277"/>
    <mergeCell ref="A4278:A4283"/>
    <mergeCell ref="A4284:A4289"/>
    <mergeCell ref="A4290:A4295"/>
    <mergeCell ref="A4296:A4301"/>
    <mergeCell ref="A4302:A4307"/>
    <mergeCell ref="A4308:A4313"/>
    <mergeCell ref="A4314:A4319"/>
    <mergeCell ref="A4320:A4325"/>
    <mergeCell ref="A4326:A4331"/>
    <mergeCell ref="A4332:A4337"/>
    <mergeCell ref="A4338:A4343"/>
    <mergeCell ref="A4344:A4349"/>
    <mergeCell ref="A4350:A4355"/>
    <mergeCell ref="A4356:A4361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164</v>
      </c>
      <c r="B1" s="12" t="s">
        <v>115</v>
      </c>
    </row>
    <row r="2" ht="15.0" customHeight="true"/>
    <row r="3">
      <c r="A3" s="12"/>
      <c r="B3" s="12"/>
      <c r="C3" s="12"/>
      <c r="D3" s="12"/>
      <c r="E3" s="12"/>
      <c r="F3" s="13" t="s">
        <v>663</v>
      </c>
      <c r="G3" s="13" t="s">
        <v>664</v>
      </c>
      <c r="H3" s="13" t="s">
        <v>665</v>
      </c>
      <c r="I3" s="13" t="s">
        <v>666</v>
      </c>
      <c r="J3" s="13" t="s">
        <v>667</v>
      </c>
      <c r="K3" s="13" t="s">
        <v>668</v>
      </c>
      <c r="L3" s="13" t="s">
        <v>669</v>
      </c>
    </row>
    <row r="4">
      <c r="A4" s="12"/>
      <c r="B4" s="12"/>
      <c r="C4" s="12"/>
      <c r="D4" s="12"/>
      <c r="E4" s="12"/>
      <c r="F4" s="14" t="s">
        <v>165</v>
      </c>
      <c r="G4" s="14" t="s">
        <v>170</v>
      </c>
      <c r="H4" s="14" t="s">
        <v>172</v>
      </c>
      <c r="I4" s="14" t="s">
        <v>174</v>
      </c>
      <c r="J4" s="14" t="s">
        <v>175</v>
      </c>
      <c r="K4" s="14" t="s">
        <v>176</v>
      </c>
      <c r="L4" s="14" t="s">
        <v>189</v>
      </c>
    </row>
    <row r="5">
      <c r="A5" s="15" t="s">
        <v>207</v>
      </c>
      <c r="B5" s="16"/>
      <c r="C5" s="16"/>
      <c r="D5" s="16"/>
      <c r="E5" s="14" t="s">
        <v>165</v>
      </c>
      <c r="F5" s="26"/>
      <c r="G5" s="26"/>
      <c r="H5" s="26"/>
      <c r="I5" s="26"/>
      <c r="J5" s="26"/>
      <c r="K5" s="22" t="s">
        <v>252</v>
      </c>
      <c r="L5" s="22" t="s">
        <v>252</v>
      </c>
    </row>
    <row r="6">
      <c r="A6" s="15"/>
      <c r="B6" s="15" t="s">
        <v>670</v>
      </c>
      <c r="C6" s="15"/>
      <c r="D6" s="15"/>
      <c r="E6" s="14" t="s">
        <v>170</v>
      </c>
      <c r="F6" s="24"/>
      <c r="G6" s="24"/>
      <c r="H6" s="24"/>
      <c r="I6" s="24"/>
      <c r="J6" s="24"/>
      <c r="K6" s="22" t="s">
        <v>252</v>
      </c>
      <c r="L6" s="22" t="s">
        <v>252</v>
      </c>
    </row>
    <row r="7">
      <c r="A7" s="15"/>
      <c r="B7" s="15" t="s">
        <v>671</v>
      </c>
      <c r="C7" s="15"/>
      <c r="D7" s="15"/>
      <c r="E7" s="14" t="s">
        <v>172</v>
      </c>
      <c r="F7" s="26"/>
      <c r="G7" s="26"/>
      <c r="H7" s="26"/>
      <c r="I7" s="26"/>
      <c r="J7" s="26"/>
      <c r="K7" s="22" t="s">
        <v>252</v>
      </c>
      <c r="L7" s="22" t="s">
        <v>252</v>
      </c>
    </row>
    <row r="8">
      <c r="A8" s="15"/>
      <c r="B8" s="15" t="s">
        <v>672</v>
      </c>
      <c r="C8" s="15"/>
      <c r="D8" s="15"/>
      <c r="E8" s="14" t="s">
        <v>174</v>
      </c>
      <c r="F8" s="24"/>
      <c r="G8" s="24"/>
      <c r="H8" s="24"/>
      <c r="I8" s="24"/>
      <c r="J8" s="24"/>
      <c r="K8" s="22" t="s">
        <v>252</v>
      </c>
      <c r="L8" s="22" t="s">
        <v>252</v>
      </c>
    </row>
    <row r="9">
      <c r="A9" s="15"/>
      <c r="B9" s="15" t="s">
        <v>673</v>
      </c>
      <c r="C9" s="15"/>
      <c r="D9" s="15"/>
      <c r="E9" s="14" t="s">
        <v>175</v>
      </c>
      <c r="F9" s="26"/>
      <c r="G9" s="26"/>
      <c r="H9" s="26"/>
      <c r="I9" s="26"/>
      <c r="J9" s="26"/>
      <c r="K9" s="22" t="s">
        <v>252</v>
      </c>
      <c r="L9" s="22" t="s">
        <v>252</v>
      </c>
    </row>
    <row r="10">
      <c r="A10" s="15" t="s">
        <v>674</v>
      </c>
      <c r="B10" s="16"/>
      <c r="C10" s="16"/>
      <c r="D10" s="16"/>
      <c r="E10" s="14" t="s">
        <v>176</v>
      </c>
      <c r="F10" s="24"/>
      <c r="G10" s="24"/>
      <c r="H10" s="24"/>
      <c r="I10" s="24"/>
      <c r="J10" s="24"/>
      <c r="K10" s="22" t="s">
        <v>252</v>
      </c>
      <c r="L10" s="22" t="s">
        <v>252</v>
      </c>
    </row>
    <row r="11">
      <c r="A11" s="15"/>
      <c r="B11" s="15" t="s">
        <v>675</v>
      </c>
      <c r="C11" s="15"/>
      <c r="D11" s="15"/>
      <c r="E11" s="14" t="s">
        <v>189</v>
      </c>
      <c r="F11" s="26"/>
      <c r="G11" s="26"/>
      <c r="H11" s="26"/>
      <c r="I11" s="26"/>
      <c r="J11" s="26"/>
      <c r="K11" s="22" t="s">
        <v>252</v>
      </c>
      <c r="L11" s="22" t="s">
        <v>252</v>
      </c>
    </row>
    <row r="12">
      <c r="A12" s="15"/>
      <c r="B12" s="15" t="s">
        <v>676</v>
      </c>
      <c r="C12" s="15"/>
      <c r="D12" s="15"/>
      <c r="E12" s="14" t="s">
        <v>191</v>
      </c>
      <c r="F12" s="24"/>
      <c r="G12" s="24"/>
      <c r="H12" s="24"/>
      <c r="I12" s="24"/>
      <c r="J12" s="24"/>
      <c r="K12" s="22" t="s">
        <v>252</v>
      </c>
      <c r="L12" s="22" t="s">
        <v>252</v>
      </c>
    </row>
    <row r="13">
      <c r="A13" s="15"/>
      <c r="B13" s="15" t="s">
        <v>677</v>
      </c>
      <c r="C13" s="15"/>
      <c r="D13" s="15"/>
      <c r="E13" s="14" t="s">
        <v>193</v>
      </c>
      <c r="F13" s="26"/>
      <c r="G13" s="26"/>
      <c r="H13" s="26"/>
      <c r="I13" s="26"/>
      <c r="J13" s="26"/>
      <c r="K13" s="22" t="s">
        <v>252</v>
      </c>
      <c r="L13" s="22" t="s">
        <v>252</v>
      </c>
    </row>
    <row r="14">
      <c r="A14" s="15"/>
      <c r="B14" s="15" t="s">
        <v>678</v>
      </c>
      <c r="C14" s="15"/>
      <c r="D14" s="15"/>
      <c r="E14" s="14" t="s">
        <v>195</v>
      </c>
      <c r="F14" s="24"/>
      <c r="G14" s="24"/>
      <c r="H14" s="24"/>
      <c r="I14" s="24"/>
      <c r="J14" s="24"/>
      <c r="K14" s="22" t="s">
        <v>252</v>
      </c>
      <c r="L14" s="22" t="s">
        <v>252</v>
      </c>
    </row>
    <row r="15">
      <c r="A15" s="15"/>
      <c r="B15" s="15" t="s">
        <v>679</v>
      </c>
      <c r="C15" s="15"/>
      <c r="D15" s="15"/>
      <c r="E15" s="14" t="s">
        <v>199</v>
      </c>
      <c r="F15" s="26"/>
      <c r="G15" s="26"/>
      <c r="H15" s="26"/>
      <c r="I15" s="26"/>
      <c r="J15" s="26"/>
      <c r="K15" s="22" t="s">
        <v>252</v>
      </c>
      <c r="L15" s="22" t="s">
        <v>252</v>
      </c>
    </row>
    <row r="16">
      <c r="A16" s="15"/>
      <c r="B16" s="15" t="s">
        <v>680</v>
      </c>
      <c r="C16" s="15"/>
      <c r="D16" s="15"/>
      <c r="E16" s="14" t="s">
        <v>213</v>
      </c>
      <c r="F16" s="24"/>
      <c r="G16" s="24"/>
      <c r="H16" s="24"/>
      <c r="I16" s="24"/>
      <c r="J16" s="24"/>
      <c r="K16" s="22" t="s">
        <v>252</v>
      </c>
      <c r="L16" s="22" t="s">
        <v>252</v>
      </c>
    </row>
    <row r="17">
      <c r="A17" s="15"/>
      <c r="B17" s="15" t="s">
        <v>681</v>
      </c>
      <c r="C17" s="15"/>
      <c r="D17" s="15"/>
      <c r="E17" s="14" t="s">
        <v>215</v>
      </c>
      <c r="F17" s="26"/>
      <c r="G17" s="26"/>
      <c r="H17" s="26"/>
      <c r="I17" s="26"/>
      <c r="J17" s="26"/>
      <c r="K17" s="22" t="s">
        <v>252</v>
      </c>
      <c r="L17" s="22" t="s">
        <v>252</v>
      </c>
    </row>
    <row r="18">
      <c r="A18" s="15"/>
      <c r="B18" s="15" t="s">
        <v>682</v>
      </c>
      <c r="C18" s="15"/>
      <c r="D18" s="15"/>
      <c r="E18" s="14" t="s">
        <v>217</v>
      </c>
      <c r="F18" s="24"/>
      <c r="G18" s="24"/>
      <c r="H18" s="24"/>
      <c r="I18" s="24"/>
      <c r="J18" s="24"/>
      <c r="K18" s="22" t="s">
        <v>252</v>
      </c>
      <c r="L18" s="22" t="s">
        <v>252</v>
      </c>
    </row>
    <row r="19">
      <c r="A19" s="15"/>
      <c r="B19" s="15" t="s">
        <v>683</v>
      </c>
      <c r="C19" s="15"/>
      <c r="D19" s="15"/>
      <c r="E19" s="14" t="s">
        <v>219</v>
      </c>
      <c r="F19" s="26"/>
      <c r="G19" s="26"/>
      <c r="H19" s="26"/>
      <c r="I19" s="26"/>
      <c r="J19" s="26"/>
      <c r="K19" s="22" t="s">
        <v>252</v>
      </c>
      <c r="L19" s="22" t="s">
        <v>252</v>
      </c>
    </row>
    <row r="20">
      <c r="A20" s="15"/>
      <c r="B20" s="15" t="s">
        <v>684</v>
      </c>
      <c r="C20" s="15"/>
      <c r="D20" s="15"/>
      <c r="E20" s="14" t="s">
        <v>266</v>
      </c>
      <c r="F20" s="24"/>
      <c r="G20" s="24"/>
      <c r="H20" s="24"/>
      <c r="I20" s="24"/>
      <c r="J20" s="24"/>
      <c r="K20" s="22" t="s">
        <v>252</v>
      </c>
      <c r="L20" s="22" t="s">
        <v>252</v>
      </c>
    </row>
    <row r="21">
      <c r="A21" s="15"/>
      <c r="B21" s="15" t="s">
        <v>673</v>
      </c>
      <c r="C21" s="15"/>
      <c r="D21" s="15"/>
      <c r="E21" s="14" t="s">
        <v>267</v>
      </c>
      <c r="F21" s="26"/>
      <c r="G21" s="26"/>
      <c r="H21" s="26"/>
      <c r="I21" s="26"/>
      <c r="J21" s="26"/>
      <c r="K21" s="22" t="s">
        <v>252</v>
      </c>
      <c r="L21" s="22" t="s">
        <v>252</v>
      </c>
    </row>
    <row r="22">
      <c r="A22" s="15" t="s">
        <v>235</v>
      </c>
      <c r="B22" s="15"/>
      <c r="C22" s="15"/>
      <c r="D22" s="15"/>
      <c r="E22" s="14" t="s">
        <v>221</v>
      </c>
      <c r="F22" s="24"/>
      <c r="G22" s="24"/>
      <c r="H22" s="24"/>
      <c r="I22" s="24"/>
      <c r="J22" s="24"/>
      <c r="K22" s="22" t="s">
        <v>252</v>
      </c>
      <c r="L22" s="22" t="s">
        <v>252</v>
      </c>
    </row>
    <row r="23">
      <c r="A23" s="15" t="s">
        <v>220</v>
      </c>
      <c r="B23" s="16"/>
      <c r="C23" s="16"/>
      <c r="D23" s="16"/>
      <c r="E23" s="14" t="s">
        <v>268</v>
      </c>
      <c r="F23" s="26"/>
      <c r="G23" s="26"/>
      <c r="H23" s="26"/>
      <c r="I23" s="26"/>
      <c r="J23" s="26"/>
      <c r="K23" s="22" t="s">
        <v>252</v>
      </c>
      <c r="L23" s="22" t="s">
        <v>252</v>
      </c>
    </row>
    <row r="24">
      <c r="A24" s="15"/>
      <c r="B24" s="15" t="s">
        <v>685</v>
      </c>
      <c r="C24" s="15"/>
      <c r="D24" s="15"/>
      <c r="E24" s="14" t="s">
        <v>269</v>
      </c>
      <c r="F24" s="24"/>
      <c r="G24" s="24"/>
      <c r="H24" s="24"/>
      <c r="I24" s="24"/>
      <c r="J24" s="24"/>
      <c r="K24" s="22" t="s">
        <v>252</v>
      </c>
      <c r="L24" s="22" t="s">
        <v>252</v>
      </c>
    </row>
    <row r="25">
      <c r="A25" s="15"/>
      <c r="B25" s="15" t="s">
        <v>686</v>
      </c>
      <c r="C25" s="15"/>
      <c r="D25" s="15"/>
      <c r="E25" s="14" t="s">
        <v>224</v>
      </c>
      <c r="F25" s="26"/>
      <c r="G25" s="26"/>
      <c r="H25" s="26"/>
      <c r="I25" s="26"/>
      <c r="J25" s="26"/>
      <c r="K25" s="22" t="s">
        <v>252</v>
      </c>
      <c r="L25" s="22" t="s">
        <v>252</v>
      </c>
    </row>
    <row r="26">
      <c r="A26" s="15"/>
      <c r="B26" s="15" t="s">
        <v>673</v>
      </c>
      <c r="C26" s="15"/>
      <c r="D26" s="15"/>
      <c r="E26" s="14" t="s">
        <v>271</v>
      </c>
      <c r="F26" s="24"/>
      <c r="G26" s="24"/>
      <c r="H26" s="24"/>
      <c r="I26" s="24"/>
      <c r="J26" s="24"/>
      <c r="K26" s="22" t="s">
        <v>252</v>
      </c>
      <c r="L26" s="22" t="s">
        <v>252</v>
      </c>
    </row>
    <row r="27">
      <c r="A27" s="15" t="s">
        <v>227</v>
      </c>
      <c r="B27" s="16"/>
      <c r="C27" s="16"/>
      <c r="D27" s="16"/>
      <c r="E27" s="14" t="s">
        <v>272</v>
      </c>
      <c r="F27" s="26"/>
      <c r="G27" s="26"/>
      <c r="H27" s="26"/>
      <c r="I27" s="26"/>
      <c r="J27" s="26"/>
      <c r="K27" s="22" t="s">
        <v>252</v>
      </c>
      <c r="L27" s="22" t="s">
        <v>252</v>
      </c>
    </row>
    <row r="28">
      <c r="A28" s="15"/>
      <c r="B28" s="15" t="s">
        <v>687</v>
      </c>
      <c r="C28" s="15"/>
      <c r="D28" s="15"/>
      <c r="E28" s="14" t="s">
        <v>226</v>
      </c>
      <c r="F28" s="24"/>
      <c r="G28" s="24"/>
      <c r="H28" s="24"/>
      <c r="I28" s="24"/>
      <c r="J28" s="24"/>
      <c r="K28" s="22" t="s">
        <v>252</v>
      </c>
      <c r="L28" s="22" t="s">
        <v>252</v>
      </c>
    </row>
    <row r="29">
      <c r="A29" s="15"/>
      <c r="B29" s="15" t="s">
        <v>688</v>
      </c>
      <c r="C29" s="15"/>
      <c r="D29" s="15"/>
      <c r="E29" s="14" t="s">
        <v>273</v>
      </c>
      <c r="F29" s="26"/>
      <c r="G29" s="26"/>
      <c r="H29" s="26"/>
      <c r="I29" s="26"/>
      <c r="J29" s="26"/>
      <c r="K29" s="22" t="s">
        <v>252</v>
      </c>
      <c r="L29" s="22" t="s">
        <v>252</v>
      </c>
    </row>
    <row r="30">
      <c r="A30" s="15"/>
      <c r="B30" s="15" t="s">
        <v>689</v>
      </c>
      <c r="C30" s="15"/>
      <c r="D30" s="15"/>
      <c r="E30" s="14" t="s">
        <v>275</v>
      </c>
      <c r="F30" s="24"/>
      <c r="G30" s="24"/>
      <c r="H30" s="24"/>
      <c r="I30" s="24"/>
      <c r="J30" s="24"/>
      <c r="K30" s="22" t="s">
        <v>252</v>
      </c>
      <c r="L30" s="22" t="s">
        <v>252</v>
      </c>
    </row>
    <row r="31">
      <c r="A31" s="15"/>
      <c r="B31" s="15" t="s">
        <v>690</v>
      </c>
      <c r="C31" s="16"/>
      <c r="D31" s="16"/>
      <c r="E31" s="14" t="s">
        <v>228</v>
      </c>
      <c r="F31" s="26"/>
      <c r="G31" s="26"/>
      <c r="H31" s="26"/>
      <c r="I31" s="26"/>
      <c r="J31" s="26"/>
      <c r="K31" s="22" t="s">
        <v>252</v>
      </c>
      <c r="L31" s="22" t="s">
        <v>252</v>
      </c>
    </row>
    <row r="32">
      <c r="A32" s="15"/>
      <c r="B32" s="15"/>
      <c r="C32" s="15" t="s">
        <v>691</v>
      </c>
      <c r="D32" s="16"/>
      <c r="E32" s="14" t="s">
        <v>276</v>
      </c>
      <c r="F32" s="24"/>
      <c r="G32" s="22" t="s">
        <v>252</v>
      </c>
      <c r="H32" s="22" t="s">
        <v>252</v>
      </c>
      <c r="I32" s="22" t="s">
        <v>252</v>
      </c>
      <c r="J32" s="22" t="s">
        <v>252</v>
      </c>
      <c r="K32" s="22" t="s">
        <v>252</v>
      </c>
      <c r="L32" s="22" t="s">
        <v>252</v>
      </c>
    </row>
    <row r="33">
      <c r="A33" s="15"/>
      <c r="B33" s="15"/>
      <c r="C33" s="15"/>
      <c r="D33" s="15" t="s">
        <v>692</v>
      </c>
      <c r="E33" s="14" t="s">
        <v>277</v>
      </c>
      <c r="F33" s="26"/>
      <c r="G33" s="22" t="s">
        <v>252</v>
      </c>
      <c r="H33" s="22" t="s">
        <v>252</v>
      </c>
      <c r="I33" s="22" t="s">
        <v>252</v>
      </c>
      <c r="J33" s="22" t="s">
        <v>252</v>
      </c>
      <c r="K33" s="22" t="s">
        <v>252</v>
      </c>
      <c r="L33" s="22" t="s">
        <v>252</v>
      </c>
    </row>
    <row r="34">
      <c r="A34" s="15"/>
      <c r="B34" s="15"/>
      <c r="C34" s="15"/>
      <c r="D34" s="15" t="s">
        <v>693</v>
      </c>
      <c r="E34" s="14" t="s">
        <v>278</v>
      </c>
      <c r="F34" s="24"/>
      <c r="G34" s="22" t="s">
        <v>252</v>
      </c>
      <c r="H34" s="22" t="s">
        <v>252</v>
      </c>
      <c r="I34" s="22" t="s">
        <v>252</v>
      </c>
      <c r="J34" s="22" t="s">
        <v>252</v>
      </c>
      <c r="K34" s="22" t="s">
        <v>252</v>
      </c>
      <c r="L34" s="22" t="s">
        <v>252</v>
      </c>
    </row>
    <row r="35">
      <c r="A35" s="15"/>
      <c r="B35" s="15"/>
      <c r="C35" s="15" t="s">
        <v>694</v>
      </c>
      <c r="D35" s="16"/>
      <c r="E35" s="14" t="s">
        <v>280</v>
      </c>
      <c r="F35" s="26"/>
      <c r="G35" s="22" t="s">
        <v>252</v>
      </c>
      <c r="H35" s="22" t="s">
        <v>252</v>
      </c>
      <c r="I35" s="22" t="s">
        <v>252</v>
      </c>
      <c r="J35" s="22" t="s">
        <v>252</v>
      </c>
      <c r="K35" s="22" t="s">
        <v>252</v>
      </c>
      <c r="L35" s="22" t="s">
        <v>252</v>
      </c>
    </row>
    <row r="36">
      <c r="A36" s="15"/>
      <c r="B36" s="15"/>
      <c r="C36" s="15"/>
      <c r="D36" s="15" t="s">
        <v>692</v>
      </c>
      <c r="E36" s="14" t="s">
        <v>230</v>
      </c>
      <c r="F36" s="24"/>
      <c r="G36" s="22" t="s">
        <v>252</v>
      </c>
      <c r="H36" s="22" t="s">
        <v>252</v>
      </c>
      <c r="I36" s="22" t="s">
        <v>252</v>
      </c>
      <c r="J36" s="22" t="s">
        <v>252</v>
      </c>
      <c r="K36" s="22" t="s">
        <v>252</v>
      </c>
      <c r="L36" s="22" t="s">
        <v>252</v>
      </c>
    </row>
    <row r="37">
      <c r="A37" s="15"/>
      <c r="B37" s="15"/>
      <c r="C37" s="15"/>
      <c r="D37" s="15" t="s">
        <v>693</v>
      </c>
      <c r="E37" s="14" t="s">
        <v>281</v>
      </c>
      <c r="F37" s="26"/>
      <c r="G37" s="22" t="s">
        <v>252</v>
      </c>
      <c r="H37" s="22" t="s">
        <v>252</v>
      </c>
      <c r="I37" s="22" t="s">
        <v>252</v>
      </c>
      <c r="J37" s="22" t="s">
        <v>252</v>
      </c>
      <c r="K37" s="22" t="s">
        <v>252</v>
      </c>
      <c r="L37" s="22" t="s">
        <v>252</v>
      </c>
    </row>
    <row r="38">
      <c r="A38" s="15"/>
      <c r="B38" s="15"/>
      <c r="C38" s="15" t="s">
        <v>695</v>
      </c>
      <c r="D38" s="16"/>
      <c r="E38" s="14" t="s">
        <v>282</v>
      </c>
      <c r="F38" s="24"/>
      <c r="G38" s="22" t="s">
        <v>252</v>
      </c>
      <c r="H38" s="22" t="s">
        <v>252</v>
      </c>
      <c r="I38" s="22" t="s">
        <v>252</v>
      </c>
      <c r="J38" s="22" t="s">
        <v>252</v>
      </c>
      <c r="K38" s="22" t="s">
        <v>252</v>
      </c>
      <c r="L38" s="22" t="s">
        <v>252</v>
      </c>
    </row>
    <row r="39">
      <c r="A39" s="15"/>
      <c r="B39" s="15"/>
      <c r="C39" s="15"/>
      <c r="D39" s="15" t="s">
        <v>692</v>
      </c>
      <c r="E39" s="14" t="s">
        <v>283</v>
      </c>
      <c r="F39" s="26"/>
      <c r="G39" s="22" t="s">
        <v>252</v>
      </c>
      <c r="H39" s="22" t="s">
        <v>252</v>
      </c>
      <c r="I39" s="22" t="s">
        <v>252</v>
      </c>
      <c r="J39" s="22" t="s">
        <v>252</v>
      </c>
      <c r="K39" s="22" t="s">
        <v>252</v>
      </c>
      <c r="L39" s="22" t="s">
        <v>252</v>
      </c>
    </row>
    <row r="40">
      <c r="A40" s="15"/>
      <c r="B40" s="15"/>
      <c r="C40" s="15"/>
      <c r="D40" s="15" t="s">
        <v>693</v>
      </c>
      <c r="E40" s="14" t="s">
        <v>285</v>
      </c>
      <c r="F40" s="24"/>
      <c r="G40" s="22" t="s">
        <v>252</v>
      </c>
      <c r="H40" s="22" t="s">
        <v>252</v>
      </c>
      <c r="I40" s="22" t="s">
        <v>252</v>
      </c>
      <c r="J40" s="22" t="s">
        <v>252</v>
      </c>
      <c r="K40" s="22" t="s">
        <v>252</v>
      </c>
      <c r="L40" s="22" t="s">
        <v>252</v>
      </c>
    </row>
    <row r="41">
      <c r="A41" s="15"/>
      <c r="B41" s="15"/>
      <c r="C41" s="15" t="s">
        <v>696</v>
      </c>
      <c r="D41" s="15"/>
      <c r="E41" s="14" t="s">
        <v>286</v>
      </c>
      <c r="F41" s="26"/>
      <c r="G41" s="22" t="s">
        <v>252</v>
      </c>
      <c r="H41" s="22" t="s">
        <v>252</v>
      </c>
      <c r="I41" s="22" t="s">
        <v>252</v>
      </c>
      <c r="J41" s="22" t="s">
        <v>252</v>
      </c>
      <c r="K41" s="22" t="s">
        <v>252</v>
      </c>
      <c r="L41" s="22" t="s">
        <v>252</v>
      </c>
    </row>
    <row r="42">
      <c r="A42" s="15" t="s">
        <v>237</v>
      </c>
      <c r="B42" s="16"/>
      <c r="C42" s="16"/>
      <c r="D42" s="16"/>
      <c r="E42" s="14" t="s">
        <v>287</v>
      </c>
      <c r="F42" s="22" t="s">
        <v>252</v>
      </c>
      <c r="G42" s="22" t="s">
        <v>252</v>
      </c>
      <c r="H42" s="22" t="s">
        <v>252</v>
      </c>
      <c r="I42" s="22" t="s">
        <v>252</v>
      </c>
      <c r="J42" s="22" t="s">
        <v>252</v>
      </c>
      <c r="K42" s="24"/>
      <c r="L42" s="22" t="s">
        <v>252</v>
      </c>
    </row>
    <row r="43">
      <c r="A43" s="15"/>
      <c r="B43" s="15" t="s">
        <v>675</v>
      </c>
      <c r="C43" s="15"/>
      <c r="D43" s="15"/>
      <c r="E43" s="14" t="s">
        <v>288</v>
      </c>
      <c r="F43" s="22" t="s">
        <v>252</v>
      </c>
      <c r="G43" s="22" t="s">
        <v>252</v>
      </c>
      <c r="H43" s="22" t="s">
        <v>252</v>
      </c>
      <c r="I43" s="22" t="s">
        <v>252</v>
      </c>
      <c r="J43" s="22" t="s">
        <v>252</v>
      </c>
      <c r="K43" s="26"/>
      <c r="L43" s="22" t="s">
        <v>252</v>
      </c>
    </row>
    <row r="44">
      <c r="A44" s="15"/>
      <c r="B44" s="15" t="s">
        <v>697</v>
      </c>
      <c r="C44" s="15"/>
      <c r="D44" s="15"/>
      <c r="E44" s="14" t="s">
        <v>289</v>
      </c>
      <c r="F44" s="22" t="s">
        <v>252</v>
      </c>
      <c r="G44" s="22" t="s">
        <v>252</v>
      </c>
      <c r="H44" s="22" t="s">
        <v>252</v>
      </c>
      <c r="I44" s="22" t="s">
        <v>252</v>
      </c>
      <c r="J44" s="22" t="s">
        <v>252</v>
      </c>
      <c r="K44" s="24"/>
      <c r="L44" s="22" t="s">
        <v>252</v>
      </c>
    </row>
    <row r="45">
      <c r="A45" s="15"/>
      <c r="B45" s="15" t="s">
        <v>698</v>
      </c>
      <c r="C45" s="15"/>
      <c r="D45" s="15"/>
      <c r="E45" s="14" t="s">
        <v>291</v>
      </c>
      <c r="F45" s="22" t="s">
        <v>252</v>
      </c>
      <c r="G45" s="22" t="s">
        <v>252</v>
      </c>
      <c r="H45" s="22" t="s">
        <v>252</v>
      </c>
      <c r="I45" s="22" t="s">
        <v>252</v>
      </c>
      <c r="J45" s="22" t="s">
        <v>252</v>
      </c>
      <c r="K45" s="26"/>
      <c r="L45" s="22" t="s">
        <v>252</v>
      </c>
    </row>
    <row r="46">
      <c r="A46" s="15"/>
      <c r="B46" s="15" t="s">
        <v>673</v>
      </c>
      <c r="C46" s="15"/>
      <c r="D46" s="15"/>
      <c r="E46" s="14" t="s">
        <v>292</v>
      </c>
      <c r="F46" s="22" t="s">
        <v>252</v>
      </c>
      <c r="G46" s="22" t="s">
        <v>252</v>
      </c>
      <c r="H46" s="22" t="s">
        <v>252</v>
      </c>
      <c r="I46" s="22" t="s">
        <v>252</v>
      </c>
      <c r="J46" s="22" t="s">
        <v>252</v>
      </c>
      <c r="K46" s="24"/>
      <c r="L46" s="22" t="s">
        <v>252</v>
      </c>
    </row>
    <row r="47">
      <c r="A47" s="15" t="s">
        <v>699</v>
      </c>
      <c r="B47" s="15"/>
      <c r="C47" s="15"/>
      <c r="D47" s="15"/>
      <c r="E47" s="14" t="s">
        <v>232</v>
      </c>
      <c r="F47" s="29" t="s">
        <v>252</v>
      </c>
      <c r="G47" s="29" t="s">
        <v>252</v>
      </c>
      <c r="H47" s="29" t="s">
        <v>252</v>
      </c>
      <c r="I47" s="29" t="s">
        <v>252</v>
      </c>
      <c r="J47" s="29" t="s">
        <v>252</v>
      </c>
      <c r="K47" s="29" t="s">
        <v>252</v>
      </c>
      <c r="L47" s="19"/>
    </row>
    <row r="48" ht="15.0" customHeight="true"/>
  </sheetData>
  <mergeCells>
    <mergeCell ref="A3:E4"/>
    <mergeCell ref="A5:A9"/>
    <mergeCell ref="B5:D5"/>
    <mergeCell ref="B6:D6"/>
    <mergeCell ref="B7:D7"/>
    <mergeCell ref="B8:D8"/>
    <mergeCell ref="B9:D9"/>
    <mergeCell ref="A10:A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A26"/>
    <mergeCell ref="B23:D23"/>
    <mergeCell ref="B24:D24"/>
    <mergeCell ref="B25:D25"/>
    <mergeCell ref="B26:D26"/>
    <mergeCell ref="A27:A41"/>
    <mergeCell ref="B27:D27"/>
    <mergeCell ref="B28:D28"/>
    <mergeCell ref="B29:D29"/>
    <mergeCell ref="B30:D30"/>
    <mergeCell ref="B31:B41"/>
    <mergeCell ref="C31:D31"/>
    <mergeCell ref="C32:C34"/>
    <mergeCell ref="C35:C37"/>
    <mergeCell ref="C38:C40"/>
    <mergeCell ref="C41:D41"/>
    <mergeCell ref="A42:A46"/>
    <mergeCell ref="B42:D42"/>
    <mergeCell ref="B43:D43"/>
    <mergeCell ref="B44:D44"/>
    <mergeCell ref="B45:D45"/>
    <mergeCell ref="B46:D46"/>
    <mergeCell ref="A47:D4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164</v>
      </c>
      <c r="B1" s="12" t="s">
        <v>118</v>
      </c>
    </row>
    <row r="2" ht="15.0" customHeight="true"/>
    <row r="3">
      <c r="A3" s="12"/>
      <c r="B3" s="12"/>
      <c r="C3" s="13" t="s">
        <v>700</v>
      </c>
      <c r="D3" s="13" t="s">
        <v>701</v>
      </c>
      <c r="E3" s="13" t="s">
        <v>702</v>
      </c>
      <c r="F3" s="13" t="s">
        <v>703</v>
      </c>
      <c r="G3" s="13" t="s">
        <v>246</v>
      </c>
    </row>
    <row r="4">
      <c r="A4" s="12"/>
      <c r="B4" s="12"/>
      <c r="C4" s="14" t="s">
        <v>165</v>
      </c>
      <c r="D4" s="14" t="s">
        <v>170</v>
      </c>
      <c r="E4" s="14" t="s">
        <v>172</v>
      </c>
      <c r="F4" s="14" t="s">
        <v>174</v>
      </c>
      <c r="G4" s="14" t="s">
        <v>175</v>
      </c>
    </row>
    <row r="5">
      <c r="A5" s="15" t="s">
        <v>704</v>
      </c>
      <c r="B5" s="14" t="s">
        <v>191</v>
      </c>
      <c r="C5" s="26"/>
      <c r="D5" s="26"/>
      <c r="E5" s="26"/>
      <c r="F5" s="26"/>
      <c r="G5" s="26"/>
    </row>
    <row r="6">
      <c r="A6" s="15" t="s">
        <v>705</v>
      </c>
      <c r="B6" s="14" t="s">
        <v>193</v>
      </c>
      <c r="C6" s="22" t="s">
        <v>252</v>
      </c>
      <c r="D6" s="24"/>
      <c r="E6" s="24"/>
      <c r="F6" s="24"/>
      <c r="G6" s="24"/>
    </row>
    <row r="7">
      <c r="A7" s="15" t="s">
        <v>706</v>
      </c>
      <c r="B7" s="14" t="s">
        <v>195</v>
      </c>
      <c r="C7" s="23" t="s">
        <v>252</v>
      </c>
      <c r="D7" s="27"/>
      <c r="E7" s="27"/>
      <c r="F7" s="27"/>
      <c r="G7" s="27"/>
    </row>
    <row r="8" ht="15.0" customHeight="true"/>
  </sheetData>
  <mergeCells>
    <mergeCell ref="A3:B4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164</v>
      </c>
      <c r="B1" s="12" t="s">
        <v>121</v>
      </c>
    </row>
    <row r="2" ht="15.0" customHeight="true"/>
    <row r="3">
      <c r="A3" s="12"/>
      <c r="B3" s="12"/>
      <c r="C3" s="12"/>
      <c r="D3" s="12"/>
      <c r="E3" s="13" t="s">
        <v>707</v>
      </c>
      <c r="F3" s="13" t="s">
        <v>708</v>
      </c>
      <c r="G3" s="13" t="s">
        <v>709</v>
      </c>
      <c r="H3" s="13" t="s">
        <v>710</v>
      </c>
      <c r="I3" s="13" t="s">
        <v>711</v>
      </c>
      <c r="J3" s="13" t="s">
        <v>712</v>
      </c>
      <c r="K3" s="13" t="s">
        <v>668</v>
      </c>
    </row>
    <row r="4">
      <c r="A4" s="12"/>
      <c r="B4" s="12"/>
      <c r="C4" s="12"/>
      <c r="D4" s="12"/>
      <c r="E4" s="14" t="s">
        <v>165</v>
      </c>
      <c r="F4" s="14" t="s">
        <v>170</v>
      </c>
      <c r="G4" s="14" t="s">
        <v>172</v>
      </c>
      <c r="H4" s="14" t="s">
        <v>174</v>
      </c>
      <c r="I4" s="14" t="s">
        <v>175</v>
      </c>
      <c r="J4" s="14" t="s">
        <v>176</v>
      </c>
      <c r="K4" s="14" t="s">
        <v>189</v>
      </c>
    </row>
    <row r="5">
      <c r="A5" s="15" t="s">
        <v>713</v>
      </c>
      <c r="B5" s="16"/>
      <c r="C5" s="16"/>
      <c r="D5" s="14"/>
      <c r="E5" s="17" t="s">
        <v>167</v>
      </c>
      <c r="F5" s="17" t="s">
        <v>167</v>
      </c>
      <c r="G5" s="17" t="s">
        <v>167</v>
      </c>
      <c r="H5" s="17" t="s">
        <v>167</v>
      </c>
      <c r="I5" s="17" t="s">
        <v>167</v>
      </c>
      <c r="J5" s="17" t="s">
        <v>167</v>
      </c>
      <c r="K5" s="17" t="s">
        <v>167</v>
      </c>
    </row>
    <row r="6">
      <c r="A6" s="15"/>
      <c r="B6" s="15" t="s">
        <v>223</v>
      </c>
      <c r="C6" s="16"/>
      <c r="D6" s="14" t="s">
        <v>165</v>
      </c>
      <c r="E6" s="24"/>
      <c r="F6" s="24"/>
      <c r="G6" s="24"/>
      <c r="H6" s="24"/>
      <c r="I6" s="24"/>
      <c r="J6" s="24"/>
      <c r="K6" s="22" t="s">
        <v>252</v>
      </c>
    </row>
    <row r="7">
      <c r="A7" s="15"/>
      <c r="B7" s="15"/>
      <c r="C7" s="15" t="s">
        <v>714</v>
      </c>
      <c r="D7" s="14" t="s">
        <v>170</v>
      </c>
      <c r="E7" s="26"/>
      <c r="F7" s="26"/>
      <c r="G7" s="26"/>
      <c r="H7" s="26"/>
      <c r="I7" s="26"/>
      <c r="J7" s="26"/>
      <c r="K7" s="22" t="s">
        <v>252</v>
      </c>
    </row>
    <row r="8">
      <c r="A8" s="15"/>
      <c r="B8" s="15"/>
      <c r="C8" s="15" t="s">
        <v>715</v>
      </c>
      <c r="D8" s="14" t="s">
        <v>172</v>
      </c>
      <c r="E8" s="24"/>
      <c r="F8" s="24"/>
      <c r="G8" s="24"/>
      <c r="H8" s="24"/>
      <c r="I8" s="24"/>
      <c r="J8" s="24"/>
      <c r="K8" s="22" t="s">
        <v>252</v>
      </c>
    </row>
    <row r="9">
      <c r="A9" s="15"/>
      <c r="B9" s="15" t="s">
        <v>225</v>
      </c>
      <c r="C9" s="16"/>
      <c r="D9" s="14" t="s">
        <v>174</v>
      </c>
      <c r="E9" s="26"/>
      <c r="F9" s="26"/>
      <c r="G9" s="26"/>
      <c r="H9" s="26"/>
      <c r="I9" s="26"/>
      <c r="J9" s="26"/>
      <c r="K9" s="22" t="s">
        <v>252</v>
      </c>
    </row>
    <row r="10">
      <c r="A10" s="15"/>
      <c r="B10" s="15"/>
      <c r="C10" s="15" t="s">
        <v>716</v>
      </c>
      <c r="D10" s="14" t="s">
        <v>175</v>
      </c>
      <c r="E10" s="24"/>
      <c r="F10" s="24"/>
      <c r="G10" s="24"/>
      <c r="H10" s="24"/>
      <c r="I10" s="24"/>
      <c r="J10" s="24"/>
      <c r="K10" s="22" t="s">
        <v>252</v>
      </c>
    </row>
    <row r="11">
      <c r="A11" s="15"/>
      <c r="B11" s="15"/>
      <c r="C11" s="15" t="s">
        <v>717</v>
      </c>
      <c r="D11" s="14" t="s">
        <v>176</v>
      </c>
      <c r="E11" s="26"/>
      <c r="F11" s="26"/>
      <c r="G11" s="26"/>
      <c r="H11" s="26"/>
      <c r="I11" s="26"/>
      <c r="J11" s="26"/>
      <c r="K11" s="22" t="s">
        <v>252</v>
      </c>
    </row>
    <row r="12">
      <c r="A12" s="15"/>
      <c r="B12" s="15" t="s">
        <v>227</v>
      </c>
      <c r="C12" s="16"/>
      <c r="D12" s="14" t="s">
        <v>189</v>
      </c>
      <c r="E12" s="24"/>
      <c r="F12" s="24"/>
      <c r="G12" s="24"/>
      <c r="H12" s="24"/>
      <c r="I12" s="24"/>
      <c r="J12" s="24"/>
      <c r="K12" s="22" t="s">
        <v>252</v>
      </c>
    </row>
    <row r="13">
      <c r="A13" s="15"/>
      <c r="B13" s="15"/>
      <c r="C13" s="15" t="s">
        <v>690</v>
      </c>
      <c r="D13" s="14" t="s">
        <v>191</v>
      </c>
      <c r="E13" s="26"/>
      <c r="F13" s="26"/>
      <c r="G13" s="26"/>
      <c r="H13" s="26"/>
      <c r="I13" s="26"/>
      <c r="J13" s="26"/>
      <c r="K13" s="22" t="s">
        <v>252</v>
      </c>
    </row>
    <row r="14">
      <c r="A14" s="15"/>
      <c r="B14" s="15"/>
      <c r="C14" s="15" t="s">
        <v>689</v>
      </c>
      <c r="D14" s="14" t="s">
        <v>193</v>
      </c>
      <c r="E14" s="24"/>
      <c r="F14" s="24"/>
      <c r="G14" s="24"/>
      <c r="H14" s="24"/>
      <c r="I14" s="24"/>
      <c r="J14" s="24"/>
      <c r="K14" s="22" t="s">
        <v>252</v>
      </c>
    </row>
    <row r="15">
      <c r="A15" s="15"/>
      <c r="B15" s="15"/>
      <c r="C15" s="15" t="s">
        <v>687</v>
      </c>
      <c r="D15" s="14" t="s">
        <v>195</v>
      </c>
      <c r="E15" s="26"/>
      <c r="F15" s="26"/>
      <c r="G15" s="26"/>
      <c r="H15" s="26"/>
      <c r="I15" s="26"/>
      <c r="J15" s="26"/>
      <c r="K15" s="22" t="s">
        <v>252</v>
      </c>
    </row>
    <row r="16">
      <c r="A16" s="15"/>
      <c r="B16" s="15"/>
      <c r="C16" s="15" t="s">
        <v>688</v>
      </c>
      <c r="D16" s="14" t="s">
        <v>199</v>
      </c>
      <c r="E16" s="24"/>
      <c r="F16" s="24"/>
      <c r="G16" s="24"/>
      <c r="H16" s="24"/>
      <c r="I16" s="24"/>
      <c r="J16" s="24"/>
      <c r="K16" s="22" t="s">
        <v>252</v>
      </c>
    </row>
    <row r="17">
      <c r="A17" s="15"/>
      <c r="B17" s="15" t="s">
        <v>229</v>
      </c>
      <c r="C17" s="16"/>
      <c r="D17" s="14" t="s">
        <v>213</v>
      </c>
      <c r="E17" s="26"/>
      <c r="F17" s="26"/>
      <c r="G17" s="26"/>
      <c r="H17" s="26"/>
      <c r="I17" s="26"/>
      <c r="J17" s="26"/>
      <c r="K17" s="22" t="s">
        <v>252</v>
      </c>
    </row>
    <row r="18">
      <c r="A18" s="15"/>
      <c r="B18" s="15"/>
      <c r="C18" s="15" t="s">
        <v>718</v>
      </c>
      <c r="D18" s="14" t="s">
        <v>215</v>
      </c>
      <c r="E18" s="24"/>
      <c r="F18" s="24"/>
      <c r="G18" s="24"/>
      <c r="H18" s="24"/>
      <c r="I18" s="24"/>
      <c r="J18" s="24"/>
      <c r="K18" s="22" t="s">
        <v>252</v>
      </c>
    </row>
    <row r="19">
      <c r="A19" s="15"/>
      <c r="B19" s="15"/>
      <c r="C19" s="15" t="s">
        <v>719</v>
      </c>
      <c r="D19" s="14" t="s">
        <v>217</v>
      </c>
      <c r="E19" s="26"/>
      <c r="F19" s="26"/>
      <c r="G19" s="26"/>
      <c r="H19" s="26"/>
      <c r="I19" s="26"/>
      <c r="J19" s="26"/>
      <c r="K19" s="22" t="s">
        <v>252</v>
      </c>
    </row>
    <row r="20">
      <c r="A20" s="15"/>
      <c r="B20" s="15"/>
      <c r="C20" s="15" t="s">
        <v>720</v>
      </c>
      <c r="D20" s="14" t="s">
        <v>721</v>
      </c>
      <c r="E20" s="24"/>
      <c r="F20" s="24"/>
      <c r="G20" s="24"/>
      <c r="H20" s="24"/>
      <c r="I20" s="24"/>
      <c r="J20" s="24"/>
      <c r="K20" s="22" t="s">
        <v>252</v>
      </c>
    </row>
    <row r="21">
      <c r="A21" s="15"/>
      <c r="B21" s="15"/>
      <c r="C21" s="15" t="s">
        <v>722</v>
      </c>
      <c r="D21" s="14" t="s">
        <v>723</v>
      </c>
      <c r="E21" s="26"/>
      <c r="F21" s="26"/>
      <c r="G21" s="26"/>
      <c r="H21" s="26"/>
      <c r="I21" s="26"/>
      <c r="J21" s="26"/>
      <c r="K21" s="22" t="s">
        <v>252</v>
      </c>
    </row>
    <row r="22">
      <c r="A22" s="15"/>
      <c r="B22" s="15" t="s">
        <v>231</v>
      </c>
      <c r="C22" s="16"/>
      <c r="D22" s="14" t="s">
        <v>272</v>
      </c>
      <c r="E22" s="24"/>
      <c r="F22" s="24"/>
      <c r="G22" s="24"/>
      <c r="H22" s="24"/>
      <c r="I22" s="24"/>
      <c r="J22" s="24"/>
      <c r="K22" s="22" t="s">
        <v>252</v>
      </c>
    </row>
    <row r="23">
      <c r="A23" s="15"/>
      <c r="B23" s="15"/>
      <c r="C23" s="15" t="s">
        <v>724</v>
      </c>
      <c r="D23" s="14" t="s">
        <v>226</v>
      </c>
      <c r="E23" s="26"/>
      <c r="F23" s="26"/>
      <c r="G23" s="26"/>
      <c r="H23" s="26"/>
      <c r="I23" s="26"/>
      <c r="J23" s="26"/>
      <c r="K23" s="22" t="s">
        <v>252</v>
      </c>
    </row>
    <row r="24">
      <c r="A24" s="15"/>
      <c r="B24" s="15"/>
      <c r="C24" s="15" t="s">
        <v>725</v>
      </c>
      <c r="D24" s="14" t="s">
        <v>273</v>
      </c>
      <c r="E24" s="24"/>
      <c r="F24" s="24"/>
      <c r="G24" s="24"/>
      <c r="H24" s="24"/>
      <c r="I24" s="24"/>
      <c r="J24" s="24"/>
      <c r="K24" s="22" t="s">
        <v>252</v>
      </c>
    </row>
    <row r="25">
      <c r="A25" s="15"/>
      <c r="B25" s="15" t="s">
        <v>233</v>
      </c>
      <c r="C25" s="15"/>
      <c r="D25" s="14" t="s">
        <v>275</v>
      </c>
      <c r="E25" s="26"/>
      <c r="F25" s="26"/>
      <c r="G25" s="26"/>
      <c r="H25" s="26"/>
      <c r="I25" s="26"/>
      <c r="J25" s="26"/>
      <c r="K25" s="22" t="s">
        <v>252</v>
      </c>
    </row>
    <row r="26">
      <c r="A26" s="15" t="s">
        <v>726</v>
      </c>
      <c r="B26" s="15"/>
      <c r="C26" s="15"/>
      <c r="D26" s="14" t="s">
        <v>228</v>
      </c>
      <c r="E26" s="21"/>
      <c r="F26" s="21"/>
      <c r="G26" s="21"/>
      <c r="H26" s="21"/>
      <c r="I26" s="21"/>
      <c r="J26" s="21"/>
      <c r="K26" s="21"/>
    </row>
    <row r="27">
      <c r="A27" s="15" t="s">
        <v>727</v>
      </c>
      <c r="B27" s="15"/>
      <c r="C27" s="15"/>
      <c r="D27" s="14" t="s">
        <v>276</v>
      </c>
      <c r="E27" s="30" t="s">
        <v>252</v>
      </c>
      <c r="F27" s="30" t="s">
        <v>252</v>
      </c>
      <c r="G27" s="30" t="s">
        <v>252</v>
      </c>
      <c r="H27" s="30" t="s">
        <v>252</v>
      </c>
      <c r="I27" s="30" t="s">
        <v>252</v>
      </c>
      <c r="J27" s="30" t="s">
        <v>252</v>
      </c>
      <c r="K27" s="20"/>
    </row>
    <row r="28">
      <c r="A28" s="15" t="s">
        <v>728</v>
      </c>
      <c r="B28" s="15"/>
      <c r="C28" s="15"/>
      <c r="D28" s="14" t="s">
        <v>277</v>
      </c>
      <c r="E28" s="30" t="s">
        <v>252</v>
      </c>
      <c r="F28" s="30" t="s">
        <v>252</v>
      </c>
      <c r="G28" s="30" t="s">
        <v>252</v>
      </c>
      <c r="H28" s="30" t="s">
        <v>252</v>
      </c>
      <c r="I28" s="30" t="s">
        <v>252</v>
      </c>
      <c r="J28" s="30" t="s">
        <v>252</v>
      </c>
      <c r="K28" s="21"/>
    </row>
    <row r="29">
      <c r="A29" s="15" t="s">
        <v>729</v>
      </c>
      <c r="B29" s="15"/>
      <c r="C29" s="15"/>
      <c r="D29" s="14" t="s">
        <v>278</v>
      </c>
      <c r="E29" s="30" t="s">
        <v>252</v>
      </c>
      <c r="F29" s="30" t="s">
        <v>252</v>
      </c>
      <c r="G29" s="30" t="s">
        <v>252</v>
      </c>
      <c r="H29" s="30" t="s">
        <v>252</v>
      </c>
      <c r="I29" s="30" t="s">
        <v>252</v>
      </c>
      <c r="J29" s="30" t="s">
        <v>252</v>
      </c>
      <c r="K29" s="20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164</v>
      </c>
      <c r="B1" s="12" t="s">
        <v>124</v>
      </c>
    </row>
    <row r="2" ht="15.0" customHeight="true"/>
    <row r="3">
      <c r="A3" s="12"/>
      <c r="B3" s="12"/>
      <c r="C3" s="12"/>
      <c r="D3" s="12"/>
      <c r="E3" s="13" t="s">
        <v>201</v>
      </c>
      <c r="F3" s="13" t="s">
        <v>730</v>
      </c>
      <c r="G3" s="13" t="s">
        <v>731</v>
      </c>
      <c r="H3" s="13" t="s">
        <v>732</v>
      </c>
      <c r="I3" s="13" t="s">
        <v>733</v>
      </c>
      <c r="J3" s="13" t="s">
        <v>734</v>
      </c>
      <c r="K3" s="13" t="s">
        <v>735</v>
      </c>
      <c r="L3" s="13" t="s">
        <v>736</v>
      </c>
    </row>
    <row r="4">
      <c r="A4" s="12"/>
      <c r="B4" s="12"/>
      <c r="C4" s="12"/>
      <c r="D4" s="12"/>
      <c r="E4" s="14" t="s">
        <v>165</v>
      </c>
      <c r="F4" s="14" t="s">
        <v>170</v>
      </c>
      <c r="G4" s="14" t="s">
        <v>172</v>
      </c>
      <c r="H4" s="14" t="s">
        <v>174</v>
      </c>
      <c r="I4" s="14" t="s">
        <v>175</v>
      </c>
      <c r="J4" s="14" t="s">
        <v>176</v>
      </c>
      <c r="K4" s="14" t="s">
        <v>189</v>
      </c>
      <c r="L4" s="14" t="s">
        <v>191</v>
      </c>
    </row>
    <row r="5">
      <c r="A5" s="15" t="s">
        <v>737</v>
      </c>
      <c r="B5" s="16"/>
      <c r="C5" s="16"/>
      <c r="D5" s="14"/>
      <c r="E5" s="22" t="s">
        <v>167</v>
      </c>
      <c r="F5" s="22" t="s">
        <v>167</v>
      </c>
      <c r="G5" s="22" t="s">
        <v>167</v>
      </c>
      <c r="H5" s="22" t="s">
        <v>167</v>
      </c>
      <c r="I5" s="22" t="s">
        <v>167</v>
      </c>
      <c r="J5" s="22" t="s">
        <v>167</v>
      </c>
      <c r="K5" s="22" t="s">
        <v>167</v>
      </c>
      <c r="L5" s="22" t="s">
        <v>167</v>
      </c>
    </row>
    <row r="6">
      <c r="A6" s="15"/>
      <c r="B6" s="15" t="s">
        <v>738</v>
      </c>
      <c r="C6" s="15"/>
      <c r="D6" s="14" t="s">
        <v>165</v>
      </c>
      <c r="E6" s="24"/>
      <c r="F6" s="24"/>
      <c r="G6" s="24"/>
      <c r="H6" s="24"/>
      <c r="I6" s="24"/>
      <c r="J6" s="24"/>
      <c r="K6" s="24"/>
      <c r="L6" s="24"/>
    </row>
    <row r="7">
      <c r="A7" s="15"/>
      <c r="B7" s="15" t="s">
        <v>739</v>
      </c>
      <c r="C7" s="15"/>
      <c r="D7" s="14" t="s">
        <v>170</v>
      </c>
      <c r="E7" s="26"/>
      <c r="F7" s="26"/>
      <c r="G7" s="26"/>
      <c r="H7" s="26"/>
      <c r="I7" s="26"/>
      <c r="J7" s="26"/>
      <c r="K7" s="26"/>
      <c r="L7" s="26"/>
    </row>
    <row r="8">
      <c r="A8" s="15"/>
      <c r="B8" s="15" t="s">
        <v>740</v>
      </c>
      <c r="C8" s="15"/>
      <c r="D8" s="14" t="s">
        <v>172</v>
      </c>
      <c r="E8" s="24"/>
      <c r="F8" s="24"/>
      <c r="G8" s="24"/>
      <c r="H8" s="24"/>
      <c r="I8" s="24"/>
      <c r="J8" s="24"/>
      <c r="K8" s="24"/>
      <c r="L8" s="24"/>
    </row>
    <row r="9">
      <c r="A9" s="15"/>
      <c r="B9" s="15" t="s">
        <v>741</v>
      </c>
      <c r="C9" s="15"/>
      <c r="D9" s="14" t="s">
        <v>174</v>
      </c>
      <c r="E9" s="26"/>
      <c r="F9" s="26"/>
      <c r="G9" s="26"/>
      <c r="H9" s="26"/>
      <c r="I9" s="26"/>
      <c r="J9" s="26"/>
      <c r="K9" s="26"/>
      <c r="L9" s="26"/>
    </row>
    <row r="10">
      <c r="A10" s="15"/>
      <c r="B10" s="15" t="s">
        <v>742</v>
      </c>
      <c r="C10" s="15"/>
      <c r="D10" s="14" t="s">
        <v>175</v>
      </c>
      <c r="E10" s="24"/>
      <c r="F10" s="24"/>
      <c r="G10" s="24"/>
      <c r="H10" s="24"/>
      <c r="I10" s="24"/>
      <c r="J10" s="24"/>
      <c r="K10" s="24"/>
      <c r="L10" s="24"/>
    </row>
    <row r="11">
      <c r="A11" s="15"/>
      <c r="B11" s="15" t="s">
        <v>743</v>
      </c>
      <c r="C11" s="15"/>
      <c r="D11" s="14" t="s">
        <v>189</v>
      </c>
      <c r="E11" s="26"/>
      <c r="F11" s="26"/>
      <c r="G11" s="26"/>
      <c r="H11" s="26"/>
      <c r="I11" s="26"/>
      <c r="J11" s="26"/>
      <c r="K11" s="26"/>
      <c r="L11" s="26"/>
    </row>
    <row r="12">
      <c r="A12" s="15" t="s">
        <v>744</v>
      </c>
      <c r="B12" s="16"/>
      <c r="C12" s="16"/>
      <c r="D12" s="14"/>
      <c r="E12" s="22" t="s">
        <v>167</v>
      </c>
      <c r="F12" s="22" t="s">
        <v>167</v>
      </c>
      <c r="G12" s="22" t="s">
        <v>167</v>
      </c>
      <c r="H12" s="22" t="s">
        <v>167</v>
      </c>
      <c r="I12" s="22" t="s">
        <v>167</v>
      </c>
      <c r="J12" s="22" t="s">
        <v>167</v>
      </c>
      <c r="K12" s="22" t="s">
        <v>167</v>
      </c>
      <c r="L12" s="22" t="s">
        <v>167</v>
      </c>
    </row>
    <row r="13">
      <c r="A13" s="15"/>
      <c r="B13" s="15" t="s">
        <v>745</v>
      </c>
      <c r="C13" s="15"/>
      <c r="D13" s="14" t="s">
        <v>191</v>
      </c>
      <c r="E13" s="26"/>
      <c r="F13" s="26"/>
      <c r="G13" s="26"/>
      <c r="H13" s="26"/>
      <c r="I13" s="26"/>
      <c r="J13" s="26"/>
      <c r="K13" s="26"/>
      <c r="L13" s="26"/>
    </row>
    <row r="14">
      <c r="A14" s="15"/>
      <c r="B14" s="15" t="s">
        <v>746</v>
      </c>
      <c r="C14" s="15"/>
      <c r="D14" s="14" t="s">
        <v>747</v>
      </c>
      <c r="E14" s="24"/>
      <c r="F14" s="24"/>
      <c r="G14" s="24"/>
      <c r="H14" s="24"/>
      <c r="I14" s="24"/>
      <c r="J14" s="24"/>
      <c r="K14" s="24"/>
      <c r="L14" s="24"/>
    </row>
    <row r="15">
      <c r="A15" s="15"/>
      <c r="B15" s="15" t="s">
        <v>748</v>
      </c>
      <c r="C15" s="15"/>
      <c r="D15" s="14" t="s">
        <v>193</v>
      </c>
      <c r="E15" s="26"/>
      <c r="F15" s="26"/>
      <c r="G15" s="26"/>
      <c r="H15" s="26"/>
      <c r="I15" s="26"/>
      <c r="J15" s="26"/>
      <c r="K15" s="26"/>
      <c r="L15" s="26"/>
    </row>
    <row r="16">
      <c r="A16" s="15"/>
      <c r="B16" s="15" t="s">
        <v>749</v>
      </c>
      <c r="C16" s="15"/>
      <c r="D16" s="14" t="s">
        <v>195</v>
      </c>
      <c r="E16" s="24"/>
      <c r="F16" s="24"/>
      <c r="G16" s="24"/>
      <c r="H16" s="24"/>
      <c r="I16" s="24"/>
      <c r="J16" s="24"/>
      <c r="K16" s="24"/>
      <c r="L16" s="24"/>
    </row>
    <row r="17">
      <c r="A17" s="15"/>
      <c r="B17" s="15" t="s">
        <v>750</v>
      </c>
      <c r="C17" s="15"/>
      <c r="D17" s="14" t="s">
        <v>213</v>
      </c>
      <c r="E17" s="26"/>
      <c r="F17" s="26"/>
      <c r="G17" s="26"/>
      <c r="H17" s="26"/>
      <c r="I17" s="26"/>
      <c r="J17" s="26"/>
      <c r="K17" s="26"/>
      <c r="L17" s="26"/>
    </row>
    <row r="18">
      <c r="A18" s="15" t="s">
        <v>751</v>
      </c>
      <c r="B18" s="16"/>
      <c r="C18" s="16"/>
      <c r="D18" s="14"/>
      <c r="E18" s="22" t="s">
        <v>167</v>
      </c>
      <c r="F18" s="22" t="s">
        <v>167</v>
      </c>
      <c r="G18" s="22" t="s">
        <v>167</v>
      </c>
      <c r="H18" s="22" t="s">
        <v>167</v>
      </c>
      <c r="I18" s="22" t="s">
        <v>167</v>
      </c>
      <c r="J18" s="22" t="s">
        <v>167</v>
      </c>
      <c r="K18" s="22" t="s">
        <v>167</v>
      </c>
      <c r="L18" s="22" t="s">
        <v>167</v>
      </c>
    </row>
    <row r="19">
      <c r="A19" s="15"/>
      <c r="B19" s="15" t="s">
        <v>752</v>
      </c>
      <c r="C19" s="15"/>
      <c r="D19" s="14" t="s">
        <v>215</v>
      </c>
      <c r="E19" s="26"/>
      <c r="F19" s="26"/>
      <c r="G19" s="26"/>
      <c r="H19" s="26"/>
      <c r="I19" s="26"/>
      <c r="J19" s="26"/>
      <c r="K19" s="26"/>
      <c r="L19" s="26"/>
    </row>
    <row r="20">
      <c r="A20" s="15"/>
      <c r="B20" s="15" t="s">
        <v>753</v>
      </c>
      <c r="C20" s="15"/>
      <c r="D20" s="14" t="s">
        <v>754</v>
      </c>
      <c r="E20" s="24"/>
      <c r="F20" s="24"/>
      <c r="G20" s="24"/>
      <c r="H20" s="24"/>
      <c r="I20" s="24"/>
      <c r="J20" s="24"/>
      <c r="K20" s="24"/>
      <c r="L20" s="24"/>
    </row>
    <row r="21">
      <c r="A21" s="15"/>
      <c r="B21" s="15" t="s">
        <v>755</v>
      </c>
      <c r="C21" s="15"/>
      <c r="D21" s="14" t="s">
        <v>217</v>
      </c>
      <c r="E21" s="26"/>
      <c r="F21" s="26"/>
      <c r="G21" s="26"/>
      <c r="H21" s="26"/>
      <c r="I21" s="26"/>
      <c r="J21" s="26"/>
      <c r="K21" s="26"/>
      <c r="L21" s="26"/>
    </row>
    <row r="22">
      <c r="A22" s="15"/>
      <c r="B22" s="15" t="s">
        <v>756</v>
      </c>
      <c r="C22" s="15"/>
      <c r="D22" s="14" t="s">
        <v>219</v>
      </c>
      <c r="E22" s="24"/>
      <c r="F22" s="24"/>
      <c r="G22" s="24"/>
      <c r="H22" s="24"/>
      <c r="I22" s="24"/>
      <c r="J22" s="24"/>
      <c r="K22" s="24"/>
      <c r="L22" s="24"/>
    </row>
    <row r="23">
      <c r="A23" s="15"/>
      <c r="B23" s="15" t="s">
        <v>757</v>
      </c>
      <c r="C23" s="15"/>
      <c r="D23" s="14" t="s">
        <v>267</v>
      </c>
      <c r="E23" s="26"/>
      <c r="F23" s="26"/>
      <c r="G23" s="26"/>
      <c r="H23" s="26"/>
      <c r="I23" s="26"/>
      <c r="J23" s="26"/>
      <c r="K23" s="26"/>
      <c r="L23" s="26"/>
    </row>
    <row r="24">
      <c r="A24" s="15" t="s">
        <v>758</v>
      </c>
      <c r="B24" s="16"/>
      <c r="C24" s="16"/>
      <c r="D24" s="14"/>
      <c r="E24" s="22" t="s">
        <v>167</v>
      </c>
      <c r="F24" s="22" t="s">
        <v>167</v>
      </c>
      <c r="G24" s="22" t="s">
        <v>167</v>
      </c>
      <c r="H24" s="22" t="s">
        <v>167</v>
      </c>
      <c r="I24" s="22" t="s">
        <v>167</v>
      </c>
      <c r="J24" s="22" t="s">
        <v>167</v>
      </c>
      <c r="K24" s="22" t="s">
        <v>167</v>
      </c>
      <c r="L24" s="22" t="s">
        <v>167</v>
      </c>
    </row>
    <row r="25">
      <c r="A25" s="15"/>
      <c r="B25" s="15" t="s">
        <v>759</v>
      </c>
      <c r="C25" s="15"/>
      <c r="D25" s="14" t="s">
        <v>221</v>
      </c>
      <c r="E25" s="26"/>
      <c r="F25" s="26"/>
      <c r="G25" s="26"/>
      <c r="H25" s="26"/>
      <c r="I25" s="26"/>
      <c r="J25" s="26"/>
      <c r="K25" s="26"/>
      <c r="L25" s="26"/>
    </row>
    <row r="26">
      <c r="A26" s="15"/>
      <c r="B26" s="15" t="s">
        <v>760</v>
      </c>
      <c r="C26" s="15"/>
      <c r="D26" s="14" t="s">
        <v>268</v>
      </c>
      <c r="E26" s="24"/>
      <c r="F26" s="24"/>
      <c r="G26" s="24"/>
      <c r="H26" s="24"/>
      <c r="I26" s="24"/>
      <c r="J26" s="24"/>
      <c r="K26" s="24"/>
      <c r="L26" s="24"/>
    </row>
    <row r="27">
      <c r="A27" s="15"/>
      <c r="B27" s="15" t="s">
        <v>761</v>
      </c>
      <c r="C27" s="15"/>
      <c r="D27" s="14" t="s">
        <v>269</v>
      </c>
      <c r="E27" s="26"/>
      <c r="F27" s="26"/>
      <c r="G27" s="26"/>
      <c r="H27" s="26"/>
      <c r="I27" s="26"/>
      <c r="J27" s="26"/>
      <c r="K27" s="26"/>
      <c r="L27" s="26"/>
    </row>
    <row r="28">
      <c r="A28" s="15"/>
      <c r="B28" s="15" t="s">
        <v>762</v>
      </c>
      <c r="C28" s="15"/>
      <c r="D28" s="14" t="s">
        <v>271</v>
      </c>
      <c r="E28" s="24"/>
      <c r="F28" s="24"/>
      <c r="G28" s="24"/>
      <c r="H28" s="24"/>
      <c r="I28" s="24"/>
      <c r="J28" s="24"/>
      <c r="K28" s="24"/>
      <c r="L28" s="24"/>
    </row>
    <row r="29">
      <c r="A29" s="15" t="s">
        <v>763</v>
      </c>
      <c r="B29" s="16"/>
      <c r="C29" s="16"/>
      <c r="D29" s="14"/>
      <c r="E29" s="22" t="s">
        <v>167</v>
      </c>
      <c r="F29" s="22" t="s">
        <v>167</v>
      </c>
      <c r="G29" s="22" t="s">
        <v>167</v>
      </c>
      <c r="H29" s="22" t="s">
        <v>167</v>
      </c>
      <c r="I29" s="22" t="s">
        <v>167</v>
      </c>
      <c r="J29" s="22" t="s">
        <v>167</v>
      </c>
      <c r="K29" s="22" t="s">
        <v>167</v>
      </c>
      <c r="L29" s="22" t="s">
        <v>167</v>
      </c>
    </row>
    <row r="30">
      <c r="A30" s="15"/>
      <c r="B30" s="15" t="s">
        <v>764</v>
      </c>
      <c r="C30" s="15"/>
      <c r="D30" s="14" t="s">
        <v>272</v>
      </c>
      <c r="E30" s="24"/>
      <c r="F30" s="24"/>
      <c r="G30" s="24"/>
      <c r="H30" s="24"/>
      <c r="I30" s="24"/>
      <c r="J30" s="24"/>
      <c r="K30" s="24"/>
      <c r="L30" s="24"/>
    </row>
    <row r="31">
      <c r="A31" s="15"/>
      <c r="B31" s="15" t="s">
        <v>765</v>
      </c>
      <c r="C31" s="15"/>
      <c r="D31" s="14" t="s">
        <v>766</v>
      </c>
      <c r="E31" s="26"/>
      <c r="F31" s="26"/>
      <c r="G31" s="26"/>
      <c r="H31" s="26"/>
      <c r="I31" s="26"/>
      <c r="J31" s="26"/>
      <c r="K31" s="26"/>
      <c r="L31" s="26"/>
    </row>
    <row r="32">
      <c r="A32" s="15"/>
      <c r="B32" s="15" t="s">
        <v>767</v>
      </c>
      <c r="C32" s="15"/>
      <c r="D32" s="14" t="s">
        <v>273</v>
      </c>
      <c r="E32" s="24"/>
      <c r="F32" s="24"/>
      <c r="G32" s="24"/>
      <c r="H32" s="24"/>
      <c r="I32" s="24"/>
      <c r="J32" s="24"/>
      <c r="K32" s="24"/>
      <c r="L32" s="24"/>
    </row>
    <row r="33">
      <c r="A33" s="15" t="s">
        <v>768</v>
      </c>
      <c r="B33" s="16"/>
      <c r="C33" s="16"/>
      <c r="D33" s="14"/>
      <c r="E33" s="22" t="s">
        <v>167</v>
      </c>
      <c r="F33" s="22" t="s">
        <v>167</v>
      </c>
      <c r="G33" s="22" t="s">
        <v>167</v>
      </c>
      <c r="H33" s="22" t="s">
        <v>167</v>
      </c>
      <c r="I33" s="22" t="s">
        <v>167</v>
      </c>
      <c r="J33" s="22" t="s">
        <v>167</v>
      </c>
      <c r="K33" s="22" t="s">
        <v>167</v>
      </c>
      <c r="L33" s="22" t="s">
        <v>167</v>
      </c>
    </row>
    <row r="34">
      <c r="A34" s="15"/>
      <c r="B34" s="15" t="s">
        <v>769</v>
      </c>
      <c r="C34" s="15"/>
      <c r="D34" s="14" t="s">
        <v>275</v>
      </c>
      <c r="E34" s="24"/>
      <c r="F34" s="22" t="s">
        <v>252</v>
      </c>
      <c r="G34" s="24"/>
      <c r="H34" s="24"/>
      <c r="I34" s="24"/>
      <c r="J34" s="24"/>
      <c r="K34" s="24"/>
      <c r="L34" s="24"/>
    </row>
    <row r="35">
      <c r="A35" s="15"/>
      <c r="B35" s="15" t="s">
        <v>770</v>
      </c>
      <c r="C35" s="15"/>
      <c r="D35" s="14" t="s">
        <v>276</v>
      </c>
      <c r="E35" s="26"/>
      <c r="F35" s="22" t="s">
        <v>252</v>
      </c>
      <c r="G35" s="26"/>
      <c r="H35" s="26"/>
      <c r="I35" s="26"/>
      <c r="J35" s="26"/>
      <c r="K35" s="26"/>
      <c r="L35" s="26"/>
    </row>
    <row r="36">
      <c r="A36" s="15"/>
      <c r="B36" s="15" t="s">
        <v>771</v>
      </c>
      <c r="C36" s="15"/>
      <c r="D36" s="14" t="s">
        <v>277</v>
      </c>
      <c r="E36" s="24"/>
      <c r="F36" s="22" t="s">
        <v>252</v>
      </c>
      <c r="G36" s="24"/>
      <c r="H36" s="24"/>
      <c r="I36" s="24"/>
      <c r="J36" s="24"/>
      <c r="K36" s="24"/>
      <c r="L36" s="24"/>
    </row>
    <row r="37">
      <c r="A37" s="15"/>
      <c r="B37" s="15" t="s">
        <v>772</v>
      </c>
      <c r="C37" s="15"/>
      <c r="D37" s="14" t="s">
        <v>278</v>
      </c>
      <c r="E37" s="26"/>
      <c r="F37" s="22" t="s">
        <v>252</v>
      </c>
      <c r="G37" s="26"/>
      <c r="H37" s="26"/>
      <c r="I37" s="26"/>
      <c r="J37" s="26"/>
      <c r="K37" s="26"/>
      <c r="L37" s="26"/>
    </row>
    <row r="38">
      <c r="A38" s="15" t="s">
        <v>773</v>
      </c>
      <c r="B38" s="16"/>
      <c r="C38" s="16"/>
      <c r="D38" s="14"/>
      <c r="E38" s="22" t="s">
        <v>167</v>
      </c>
      <c r="F38" s="22" t="s">
        <v>167</v>
      </c>
      <c r="G38" s="22" t="s">
        <v>167</v>
      </c>
      <c r="H38" s="22" t="s">
        <v>167</v>
      </c>
      <c r="I38" s="22" t="s">
        <v>167</v>
      </c>
      <c r="J38" s="22" t="s">
        <v>167</v>
      </c>
      <c r="K38" s="22" t="s">
        <v>167</v>
      </c>
      <c r="L38" s="22" t="s">
        <v>167</v>
      </c>
    </row>
    <row r="39">
      <c r="A39" s="15"/>
      <c r="B39" s="15" t="s">
        <v>774</v>
      </c>
      <c r="C39" s="16"/>
      <c r="D39" s="14"/>
      <c r="E39" s="22" t="s">
        <v>167</v>
      </c>
      <c r="F39" s="22" t="s">
        <v>167</v>
      </c>
      <c r="G39" s="22" t="s">
        <v>167</v>
      </c>
      <c r="H39" s="22" t="s">
        <v>167</v>
      </c>
      <c r="I39" s="22" t="s">
        <v>167</v>
      </c>
      <c r="J39" s="22" t="s">
        <v>167</v>
      </c>
      <c r="K39" s="22" t="s">
        <v>167</v>
      </c>
      <c r="L39" s="22" t="s">
        <v>167</v>
      </c>
    </row>
    <row r="40">
      <c r="A40" s="15"/>
      <c r="B40" s="15"/>
      <c r="C40" s="15" t="s">
        <v>775</v>
      </c>
      <c r="D40" s="14" t="s">
        <v>280</v>
      </c>
      <c r="E40" s="22" t="s">
        <v>252</v>
      </c>
      <c r="F40" s="24"/>
      <c r="G40" s="22" t="s">
        <v>252</v>
      </c>
      <c r="H40" s="22" t="s">
        <v>252</v>
      </c>
      <c r="I40" s="24"/>
      <c r="J40" s="24"/>
      <c r="K40" s="24"/>
      <c r="L40" s="24"/>
    </row>
    <row r="41">
      <c r="A41" s="15"/>
      <c r="B41" s="15"/>
      <c r="C41" s="15" t="s">
        <v>776</v>
      </c>
      <c r="D41" s="14" t="s">
        <v>230</v>
      </c>
      <c r="E41" s="22" t="s">
        <v>252</v>
      </c>
      <c r="F41" s="26"/>
      <c r="G41" s="22" t="s">
        <v>252</v>
      </c>
      <c r="H41" s="22" t="s">
        <v>252</v>
      </c>
      <c r="I41" s="26"/>
      <c r="J41" s="26"/>
      <c r="K41" s="26"/>
      <c r="L41" s="26"/>
    </row>
    <row r="42">
      <c r="A42" s="15"/>
      <c r="B42" s="15" t="s">
        <v>777</v>
      </c>
      <c r="C42" s="16"/>
      <c r="D42" s="14"/>
      <c r="E42" s="22" t="s">
        <v>167</v>
      </c>
      <c r="F42" s="22" t="s">
        <v>167</v>
      </c>
      <c r="G42" s="22" t="s">
        <v>167</v>
      </c>
      <c r="H42" s="22" t="s">
        <v>167</v>
      </c>
      <c r="I42" s="22" t="s">
        <v>167</v>
      </c>
      <c r="J42" s="22" t="s">
        <v>167</v>
      </c>
      <c r="K42" s="22" t="s">
        <v>167</v>
      </c>
      <c r="L42" s="22" t="s">
        <v>167</v>
      </c>
    </row>
    <row r="43">
      <c r="A43" s="15"/>
      <c r="B43" s="15"/>
      <c r="C43" s="15" t="s">
        <v>775</v>
      </c>
      <c r="D43" s="14" t="s">
        <v>283</v>
      </c>
      <c r="E43" s="22" t="s">
        <v>252</v>
      </c>
      <c r="F43" s="26"/>
      <c r="G43" s="22" t="s">
        <v>252</v>
      </c>
      <c r="H43" s="22" t="s">
        <v>252</v>
      </c>
      <c r="I43" s="26"/>
      <c r="J43" s="26"/>
      <c r="K43" s="26"/>
      <c r="L43" s="26"/>
    </row>
    <row r="44">
      <c r="A44" s="15"/>
      <c r="B44" s="15"/>
      <c r="C44" s="15" t="s">
        <v>778</v>
      </c>
      <c r="D44" s="14" t="s">
        <v>285</v>
      </c>
      <c r="E44" s="22" t="s">
        <v>252</v>
      </c>
      <c r="F44" s="24"/>
      <c r="G44" s="22" t="s">
        <v>252</v>
      </c>
      <c r="H44" s="22" t="s">
        <v>252</v>
      </c>
      <c r="I44" s="24"/>
      <c r="J44" s="24"/>
      <c r="K44" s="24"/>
      <c r="L44" s="24"/>
    </row>
    <row r="45">
      <c r="A45" s="15"/>
      <c r="B45" s="15"/>
      <c r="C45" s="15" t="s">
        <v>776</v>
      </c>
      <c r="D45" s="14" t="s">
        <v>286</v>
      </c>
      <c r="E45" s="22" t="s">
        <v>252</v>
      </c>
      <c r="F45" s="26"/>
      <c r="G45" s="22" t="s">
        <v>252</v>
      </c>
      <c r="H45" s="22" t="s">
        <v>252</v>
      </c>
      <c r="I45" s="26"/>
      <c r="J45" s="26"/>
      <c r="K45" s="26"/>
      <c r="L45" s="26"/>
    </row>
    <row r="46">
      <c r="A46" s="15"/>
      <c r="B46" s="15"/>
      <c r="C46" s="15" t="s">
        <v>779</v>
      </c>
      <c r="D46" s="14" t="s">
        <v>287</v>
      </c>
      <c r="E46" s="22" t="s">
        <v>252</v>
      </c>
      <c r="F46" s="24"/>
      <c r="G46" s="22" t="s">
        <v>252</v>
      </c>
      <c r="H46" s="22" t="s">
        <v>252</v>
      </c>
      <c r="I46" s="24"/>
      <c r="J46" s="24"/>
      <c r="K46" s="24"/>
      <c r="L46" s="24"/>
    </row>
    <row r="47">
      <c r="A47" s="15"/>
      <c r="B47" s="15"/>
      <c r="C47" s="15" t="s">
        <v>780</v>
      </c>
      <c r="D47" s="14" t="s">
        <v>288</v>
      </c>
      <c r="E47" s="22" t="s">
        <v>252</v>
      </c>
      <c r="F47" s="26"/>
      <c r="G47" s="22" t="s">
        <v>252</v>
      </c>
      <c r="H47" s="22" t="s">
        <v>252</v>
      </c>
      <c r="I47" s="26"/>
      <c r="J47" s="26"/>
      <c r="K47" s="26"/>
      <c r="L47" s="26"/>
    </row>
    <row r="48">
      <c r="A48" s="15"/>
      <c r="B48" s="15" t="s">
        <v>771</v>
      </c>
      <c r="C48" s="16"/>
      <c r="D48" s="14"/>
      <c r="E48" s="22" t="s">
        <v>167</v>
      </c>
      <c r="F48" s="22" t="s">
        <v>167</v>
      </c>
      <c r="G48" s="22" t="s">
        <v>167</v>
      </c>
      <c r="H48" s="22" t="s">
        <v>167</v>
      </c>
      <c r="I48" s="22" t="s">
        <v>167</v>
      </c>
      <c r="J48" s="22" t="s">
        <v>167</v>
      </c>
      <c r="K48" s="22" t="s">
        <v>167</v>
      </c>
      <c r="L48" s="22" t="s">
        <v>167</v>
      </c>
    </row>
    <row r="49">
      <c r="A49" s="15"/>
      <c r="B49" s="15"/>
      <c r="C49" s="15" t="s">
        <v>775</v>
      </c>
      <c r="D49" s="14" t="s">
        <v>289</v>
      </c>
      <c r="E49" s="22" t="s">
        <v>252</v>
      </c>
      <c r="F49" s="26"/>
      <c r="G49" s="22" t="s">
        <v>252</v>
      </c>
      <c r="H49" s="22" t="s">
        <v>252</v>
      </c>
      <c r="I49" s="26"/>
      <c r="J49" s="26"/>
      <c r="K49" s="26"/>
      <c r="L49" s="26"/>
    </row>
    <row r="50">
      <c r="A50" s="15"/>
      <c r="B50" s="15"/>
      <c r="C50" s="15" t="s">
        <v>778</v>
      </c>
      <c r="D50" s="14" t="s">
        <v>291</v>
      </c>
      <c r="E50" s="22" t="s">
        <v>252</v>
      </c>
      <c r="F50" s="24"/>
      <c r="G50" s="22" t="s">
        <v>252</v>
      </c>
      <c r="H50" s="22" t="s">
        <v>252</v>
      </c>
      <c r="I50" s="24"/>
      <c r="J50" s="24"/>
      <c r="K50" s="24"/>
      <c r="L50" s="24"/>
    </row>
    <row r="51">
      <c r="A51" s="15"/>
      <c r="B51" s="15"/>
      <c r="C51" s="15" t="s">
        <v>776</v>
      </c>
      <c r="D51" s="14" t="s">
        <v>292</v>
      </c>
      <c r="E51" s="22" t="s">
        <v>252</v>
      </c>
      <c r="F51" s="26"/>
      <c r="G51" s="22" t="s">
        <v>252</v>
      </c>
      <c r="H51" s="22" t="s">
        <v>252</v>
      </c>
      <c r="I51" s="26"/>
      <c r="J51" s="26"/>
      <c r="K51" s="26"/>
      <c r="L51" s="26"/>
    </row>
    <row r="52">
      <c r="A52" s="15"/>
      <c r="B52" s="15"/>
      <c r="C52" s="15" t="s">
        <v>779</v>
      </c>
      <c r="D52" s="14" t="s">
        <v>232</v>
      </c>
      <c r="E52" s="22" t="s">
        <v>252</v>
      </c>
      <c r="F52" s="24"/>
      <c r="G52" s="22" t="s">
        <v>252</v>
      </c>
      <c r="H52" s="22" t="s">
        <v>252</v>
      </c>
      <c r="I52" s="24"/>
      <c r="J52" s="24"/>
      <c r="K52" s="24"/>
      <c r="L52" s="24"/>
    </row>
    <row r="53">
      <c r="A53" s="15"/>
      <c r="B53" s="15"/>
      <c r="C53" s="15" t="s">
        <v>780</v>
      </c>
      <c r="D53" s="14" t="s">
        <v>293</v>
      </c>
      <c r="E53" s="22" t="s">
        <v>252</v>
      </c>
      <c r="F53" s="26"/>
      <c r="G53" s="22" t="s">
        <v>252</v>
      </c>
      <c r="H53" s="22" t="s">
        <v>252</v>
      </c>
      <c r="I53" s="26"/>
      <c r="J53" s="26"/>
      <c r="K53" s="26"/>
      <c r="L53" s="26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164</v>
      </c>
      <c r="B1" s="12" t="s">
        <v>127</v>
      </c>
    </row>
    <row r="2" ht="15.0" customHeight="true"/>
    <row r="3">
      <c r="A3" s="12"/>
      <c r="B3" s="12"/>
      <c r="C3" s="12"/>
      <c r="D3" s="13" t="s">
        <v>781</v>
      </c>
      <c r="E3" s="13"/>
      <c r="F3" s="13"/>
      <c r="G3" s="13" t="s">
        <v>782</v>
      </c>
      <c r="H3" s="13"/>
      <c r="I3" s="13"/>
    </row>
    <row r="4">
      <c r="A4" s="12"/>
      <c r="B4" s="12"/>
      <c r="C4" s="12"/>
      <c r="D4" s="13" t="s">
        <v>783</v>
      </c>
      <c r="E4" s="13" t="s">
        <v>784</v>
      </c>
      <c r="F4" s="13" t="s">
        <v>785</v>
      </c>
      <c r="G4" s="13" t="s">
        <v>783</v>
      </c>
      <c r="H4" s="13" t="s">
        <v>784</v>
      </c>
      <c r="I4" s="13" t="s">
        <v>785</v>
      </c>
    </row>
    <row r="5">
      <c r="A5" s="12"/>
      <c r="B5" s="12"/>
      <c r="C5" s="12"/>
      <c r="D5" s="14" t="s">
        <v>165</v>
      </c>
      <c r="E5" s="14" t="s">
        <v>170</v>
      </c>
      <c r="F5" s="14" t="s">
        <v>172</v>
      </c>
      <c r="G5" s="14" t="s">
        <v>174</v>
      </c>
      <c r="H5" s="14" t="s">
        <v>175</v>
      </c>
      <c r="I5" s="14" t="s">
        <v>176</v>
      </c>
    </row>
    <row r="6">
      <c r="A6" s="15" t="s">
        <v>786</v>
      </c>
      <c r="B6" s="16"/>
      <c r="C6" s="14"/>
      <c r="D6" s="23" t="s">
        <v>167</v>
      </c>
      <c r="E6" s="23" t="s">
        <v>167</v>
      </c>
      <c r="F6" s="23" t="s">
        <v>167</v>
      </c>
      <c r="G6" s="23" t="s">
        <v>167</v>
      </c>
      <c r="H6" s="23" t="s">
        <v>167</v>
      </c>
      <c r="I6" s="23" t="s">
        <v>167</v>
      </c>
    </row>
    <row r="7">
      <c r="A7" s="15"/>
      <c r="B7" s="15" t="s">
        <v>257</v>
      </c>
      <c r="C7" s="14" t="s">
        <v>165</v>
      </c>
      <c r="D7" s="27"/>
      <c r="E7" s="27"/>
      <c r="F7" s="27"/>
      <c r="G7" s="27"/>
      <c r="H7" s="27"/>
      <c r="I7" s="27"/>
    </row>
    <row r="8">
      <c r="A8" s="15"/>
      <c r="B8" s="15" t="s">
        <v>211</v>
      </c>
      <c r="C8" s="14" t="s">
        <v>170</v>
      </c>
      <c r="D8" s="25"/>
      <c r="E8" s="25"/>
      <c r="F8" s="25"/>
      <c r="G8" s="25"/>
      <c r="H8" s="25"/>
      <c r="I8" s="25"/>
    </row>
    <row r="9">
      <c r="A9" s="15"/>
      <c r="B9" s="15" t="s">
        <v>674</v>
      </c>
      <c r="C9" s="14" t="s">
        <v>787</v>
      </c>
      <c r="D9" s="27"/>
      <c r="E9" s="27"/>
      <c r="F9" s="27"/>
      <c r="G9" s="27"/>
      <c r="H9" s="27"/>
      <c r="I9" s="27"/>
    </row>
    <row r="10">
      <c r="A10" s="15"/>
      <c r="B10" s="15" t="s">
        <v>220</v>
      </c>
      <c r="C10" s="14" t="s">
        <v>788</v>
      </c>
      <c r="D10" s="25"/>
      <c r="E10" s="25"/>
      <c r="F10" s="25"/>
      <c r="G10" s="25"/>
      <c r="H10" s="25"/>
      <c r="I10" s="25"/>
    </row>
    <row r="11">
      <c r="A11" s="15"/>
      <c r="B11" s="15" t="s">
        <v>222</v>
      </c>
      <c r="C11" s="14" t="s">
        <v>174</v>
      </c>
      <c r="D11" s="27"/>
      <c r="E11" s="27"/>
      <c r="F11" s="27"/>
      <c r="G11" s="27"/>
      <c r="H11" s="27"/>
      <c r="I11" s="27"/>
    </row>
    <row r="12">
      <c r="A12" s="15"/>
      <c r="B12" s="15" t="s">
        <v>789</v>
      </c>
      <c r="C12" s="14" t="s">
        <v>175</v>
      </c>
      <c r="D12" s="25"/>
      <c r="E12" s="25"/>
      <c r="F12" s="25"/>
      <c r="G12" s="25"/>
      <c r="H12" s="25"/>
      <c r="I12" s="25"/>
    </row>
    <row r="13">
      <c r="A13" s="15"/>
      <c r="B13" s="15" t="s">
        <v>237</v>
      </c>
      <c r="C13" s="14" t="s">
        <v>176</v>
      </c>
      <c r="D13" s="27"/>
      <c r="E13" s="27"/>
      <c r="F13" s="27"/>
      <c r="G13" s="27"/>
      <c r="H13" s="27"/>
      <c r="I13" s="27"/>
    </row>
    <row r="14">
      <c r="A14" s="15"/>
      <c r="B14" s="15" t="s">
        <v>239</v>
      </c>
      <c r="C14" s="14" t="s">
        <v>189</v>
      </c>
      <c r="D14" s="25"/>
      <c r="E14" s="25"/>
      <c r="F14" s="25"/>
      <c r="G14" s="25"/>
      <c r="H14" s="25"/>
      <c r="I14" s="25"/>
    </row>
    <row r="15">
      <c r="A15" s="15"/>
      <c r="B15" s="15" t="s">
        <v>790</v>
      </c>
      <c r="C15" s="14" t="s">
        <v>193</v>
      </c>
      <c r="D15" s="27"/>
      <c r="E15" s="27"/>
      <c r="F15" s="23" t="s">
        <v>252</v>
      </c>
      <c r="G15" s="27"/>
      <c r="H15" s="27"/>
      <c r="I15" s="23" t="s">
        <v>252</v>
      </c>
    </row>
    <row r="16" ht="15.0" customHeight="true"/>
  </sheetData>
  <mergeCells>
    <mergeCell ref="A3:C5"/>
    <mergeCell ref="D3:F3"/>
    <mergeCell ref="G3:I3"/>
    <mergeCell ref="A6:A1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164</v>
      </c>
      <c r="B1" s="12" t="s">
        <v>130</v>
      </c>
    </row>
    <row r="2" ht="15.0" customHeight="true"/>
    <row r="3">
      <c r="A3" s="12"/>
      <c r="B3" s="12"/>
      <c r="C3" s="12"/>
      <c r="D3" s="12"/>
      <c r="E3" s="13" t="s">
        <v>791</v>
      </c>
      <c r="F3" s="13" t="s">
        <v>792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793</v>
      </c>
      <c r="G4" s="13" t="s">
        <v>794</v>
      </c>
      <c r="H4" s="13" t="s">
        <v>795</v>
      </c>
      <c r="I4" s="13" t="s">
        <v>796</v>
      </c>
      <c r="J4" s="13" t="s">
        <v>797</v>
      </c>
      <c r="K4" s="13" t="s">
        <v>798</v>
      </c>
    </row>
    <row r="5">
      <c r="A5" s="12"/>
      <c r="B5" s="12"/>
      <c r="C5" s="12"/>
      <c r="D5" s="12"/>
      <c r="E5" s="14" t="s">
        <v>165</v>
      </c>
      <c r="F5" s="14" t="s">
        <v>170</v>
      </c>
      <c r="G5" s="14" t="s">
        <v>172</v>
      </c>
      <c r="H5" s="14" t="s">
        <v>174</v>
      </c>
      <c r="I5" s="14" t="s">
        <v>175</v>
      </c>
      <c r="J5" s="14" t="s">
        <v>176</v>
      </c>
      <c r="K5" s="14" t="s">
        <v>189</v>
      </c>
    </row>
    <row r="6">
      <c r="A6" s="15" t="s">
        <v>799</v>
      </c>
      <c r="B6" s="16"/>
      <c r="C6" s="16"/>
      <c r="D6" s="14"/>
      <c r="E6" s="17" t="s">
        <v>167</v>
      </c>
      <c r="F6" s="17" t="s">
        <v>167</v>
      </c>
      <c r="G6" s="17" t="s">
        <v>167</v>
      </c>
      <c r="H6" s="17" t="s">
        <v>167</v>
      </c>
      <c r="I6" s="17" t="s">
        <v>167</v>
      </c>
      <c r="J6" s="17" t="s">
        <v>167</v>
      </c>
      <c r="K6" s="17" t="s">
        <v>167</v>
      </c>
    </row>
    <row r="7">
      <c r="A7" s="15"/>
      <c r="B7" s="15" t="s">
        <v>800</v>
      </c>
      <c r="C7" s="15"/>
      <c r="D7" s="14" t="s">
        <v>170</v>
      </c>
      <c r="E7" s="26"/>
      <c r="F7" s="22" t="s">
        <v>252</v>
      </c>
      <c r="G7" s="22" t="s">
        <v>252</v>
      </c>
      <c r="H7" s="22" t="s">
        <v>252</v>
      </c>
      <c r="I7" s="22" t="s">
        <v>252</v>
      </c>
      <c r="J7" s="22" t="s">
        <v>252</v>
      </c>
      <c r="K7" s="22" t="s">
        <v>252</v>
      </c>
    </row>
    <row r="8">
      <c r="A8" s="15"/>
      <c r="B8" s="15" t="s">
        <v>801</v>
      </c>
      <c r="C8" s="15"/>
      <c r="D8" s="14" t="s">
        <v>172</v>
      </c>
      <c r="E8" s="24"/>
      <c r="F8" s="24"/>
      <c r="G8" s="24"/>
      <c r="H8" s="24"/>
      <c r="I8" s="24"/>
      <c r="J8" s="24"/>
      <c r="K8" s="24"/>
    </row>
    <row r="9">
      <c r="A9" s="15"/>
      <c r="B9" s="15" t="s">
        <v>802</v>
      </c>
      <c r="C9" s="15"/>
      <c r="D9" s="14" t="s">
        <v>788</v>
      </c>
      <c r="E9" s="26"/>
      <c r="F9" s="26"/>
      <c r="G9" s="26"/>
      <c r="H9" s="26"/>
      <c r="I9" s="26"/>
      <c r="J9" s="26"/>
      <c r="K9" s="26"/>
    </row>
    <row r="10">
      <c r="A10" s="15"/>
      <c r="B10" s="15" t="s">
        <v>803</v>
      </c>
      <c r="C10" s="15"/>
      <c r="D10" s="14" t="s">
        <v>804</v>
      </c>
      <c r="E10" s="24"/>
      <c r="F10" s="24"/>
      <c r="G10" s="24"/>
      <c r="H10" s="24"/>
      <c r="I10" s="24"/>
      <c r="J10" s="24"/>
      <c r="K10" s="24"/>
    </row>
    <row r="11">
      <c r="A11" s="15"/>
      <c r="B11" s="15" t="s">
        <v>805</v>
      </c>
      <c r="C11" s="15"/>
      <c r="D11" s="14" t="s">
        <v>199</v>
      </c>
      <c r="E11" s="26"/>
      <c r="F11" s="26"/>
      <c r="G11" s="26"/>
      <c r="H11" s="26"/>
      <c r="I11" s="26"/>
      <c r="J11" s="26"/>
      <c r="K11" s="26"/>
    </row>
    <row r="12">
      <c r="A12" s="15" t="s">
        <v>806</v>
      </c>
      <c r="B12" s="16"/>
      <c r="C12" s="16"/>
      <c r="D12" s="14"/>
      <c r="E12" s="17" t="s">
        <v>167</v>
      </c>
      <c r="F12" s="17" t="s">
        <v>167</v>
      </c>
      <c r="G12" s="17" t="s">
        <v>167</v>
      </c>
      <c r="H12" s="17" t="s">
        <v>167</v>
      </c>
      <c r="I12" s="17" t="s">
        <v>167</v>
      </c>
      <c r="J12" s="17" t="s">
        <v>167</v>
      </c>
      <c r="K12" s="17" t="s">
        <v>167</v>
      </c>
    </row>
    <row r="13">
      <c r="A13" s="15"/>
      <c r="B13" s="15" t="s">
        <v>807</v>
      </c>
      <c r="C13" s="16"/>
      <c r="D13" s="14" t="s">
        <v>808</v>
      </c>
      <c r="E13" s="22" t="s">
        <v>252</v>
      </c>
      <c r="F13" s="26"/>
      <c r="G13" s="26"/>
      <c r="H13" s="26"/>
      <c r="I13" s="26"/>
      <c r="J13" s="26"/>
      <c r="K13" s="26"/>
    </row>
    <row r="14">
      <c r="A14" s="15"/>
      <c r="B14" s="15"/>
      <c r="C14" s="15" t="s">
        <v>809</v>
      </c>
      <c r="D14" s="14" t="s">
        <v>810</v>
      </c>
      <c r="E14" s="22" t="s">
        <v>252</v>
      </c>
      <c r="F14" s="24"/>
      <c r="G14" s="24"/>
      <c r="H14" s="24"/>
      <c r="I14" s="24"/>
      <c r="J14" s="24"/>
      <c r="K14" s="24"/>
    </row>
    <row r="15">
      <c r="A15" s="15"/>
      <c r="B15" s="15"/>
      <c r="C15" s="15" t="s">
        <v>811</v>
      </c>
      <c r="D15" s="14" t="s">
        <v>812</v>
      </c>
      <c r="E15" s="22" t="s">
        <v>252</v>
      </c>
      <c r="F15" s="26"/>
      <c r="G15" s="26"/>
      <c r="H15" s="26"/>
      <c r="I15" s="26"/>
      <c r="J15" s="26"/>
      <c r="K15" s="26"/>
    </row>
    <row r="16">
      <c r="A16" s="15"/>
      <c r="B16" s="15"/>
      <c r="C16" s="15" t="s">
        <v>813</v>
      </c>
      <c r="D16" s="14" t="s">
        <v>814</v>
      </c>
      <c r="E16" s="22" t="s">
        <v>252</v>
      </c>
      <c r="F16" s="24"/>
      <c r="G16" s="24"/>
      <c r="H16" s="24"/>
      <c r="I16" s="24"/>
      <c r="J16" s="24"/>
      <c r="K16" s="24"/>
    </row>
    <row r="17">
      <c r="A17" s="15"/>
      <c r="B17" s="15" t="s">
        <v>815</v>
      </c>
      <c r="C17" s="16"/>
      <c r="D17" s="14" t="s">
        <v>816</v>
      </c>
      <c r="E17" s="22" t="s">
        <v>252</v>
      </c>
      <c r="F17" s="26"/>
      <c r="G17" s="26"/>
      <c r="H17" s="26"/>
      <c r="I17" s="26"/>
      <c r="J17" s="26"/>
      <c r="K17" s="26"/>
    </row>
    <row r="18">
      <c r="A18" s="15"/>
      <c r="B18" s="15"/>
      <c r="C18" s="15" t="s">
        <v>809</v>
      </c>
      <c r="D18" s="14" t="s">
        <v>817</v>
      </c>
      <c r="E18" s="22" t="s">
        <v>252</v>
      </c>
      <c r="F18" s="24"/>
      <c r="G18" s="24"/>
      <c r="H18" s="24"/>
      <c r="I18" s="24"/>
      <c r="J18" s="24"/>
      <c r="K18" s="24"/>
    </row>
    <row r="19">
      <c r="A19" s="15"/>
      <c r="B19" s="15"/>
      <c r="C19" s="15" t="s">
        <v>811</v>
      </c>
      <c r="D19" s="14" t="s">
        <v>818</v>
      </c>
      <c r="E19" s="22" t="s">
        <v>252</v>
      </c>
      <c r="F19" s="26"/>
      <c r="G19" s="26"/>
      <c r="H19" s="26"/>
      <c r="I19" s="26"/>
      <c r="J19" s="26"/>
      <c r="K19" s="26"/>
    </row>
    <row r="20">
      <c r="A20" s="15"/>
      <c r="B20" s="15"/>
      <c r="C20" s="15" t="s">
        <v>813</v>
      </c>
      <c r="D20" s="14" t="s">
        <v>819</v>
      </c>
      <c r="E20" s="22" t="s">
        <v>252</v>
      </c>
      <c r="F20" s="24"/>
      <c r="G20" s="24"/>
      <c r="H20" s="24"/>
      <c r="I20" s="24"/>
      <c r="J20" s="24"/>
      <c r="K20" s="24"/>
    </row>
    <row r="21">
      <c r="A21" s="15"/>
      <c r="B21" s="15" t="s">
        <v>820</v>
      </c>
      <c r="C21" s="15"/>
      <c r="D21" s="14" t="s">
        <v>273</v>
      </c>
      <c r="E21" s="26"/>
      <c r="F21" s="26"/>
      <c r="G21" s="26"/>
      <c r="H21" s="26"/>
      <c r="I21" s="26"/>
      <c r="J21" s="26"/>
      <c r="K21" s="26"/>
    </row>
    <row r="22">
      <c r="A22" s="15"/>
      <c r="B22" s="15" t="s">
        <v>821</v>
      </c>
      <c r="C22" s="15"/>
      <c r="D22" s="14" t="s">
        <v>275</v>
      </c>
      <c r="E22" s="24"/>
      <c r="F22" s="24"/>
      <c r="G22" s="24"/>
      <c r="H22" s="24"/>
      <c r="I22" s="24"/>
      <c r="J22" s="24"/>
      <c r="K22" s="24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164</v>
      </c>
      <c r="B1" s="12" t="s">
        <v>133</v>
      </c>
    </row>
    <row r="2" ht="15.0" customHeight="true"/>
    <row r="3" ht="15.0" customHeight="true">
      <c r="A3" s="12" t="s">
        <v>822</v>
      </c>
      <c r="B3" s="28" t="s">
        <v>256</v>
      </c>
    </row>
    <row r="4" outlineLevel="1" hidden="true">
      <c r="A4" s="12"/>
      <c r="B4" s="12"/>
      <c r="C4" s="12"/>
      <c r="D4" s="12"/>
      <c r="E4" s="13" t="s">
        <v>791</v>
      </c>
      <c r="F4" s="13" t="s">
        <v>792</v>
      </c>
      <c r="G4" s="13"/>
      <c r="H4" s="13"/>
      <c r="I4" s="13"/>
      <c r="J4" s="13"/>
      <c r="K4" s="13"/>
    </row>
    <row r="5" outlineLevel="1" hidden="true">
      <c r="A5" s="12"/>
      <c r="B5" s="12"/>
      <c r="C5" s="12"/>
      <c r="D5" s="12"/>
      <c r="E5" s="13"/>
      <c r="F5" s="13" t="s">
        <v>793</v>
      </c>
      <c r="G5" s="13" t="s">
        <v>794</v>
      </c>
      <c r="H5" s="13" t="s">
        <v>795</v>
      </c>
      <c r="I5" s="13" t="s">
        <v>796</v>
      </c>
      <c r="J5" s="13" t="s">
        <v>797</v>
      </c>
      <c r="K5" s="13" t="s">
        <v>798</v>
      </c>
    </row>
    <row r="6" outlineLevel="1" hidden="true">
      <c r="A6" s="12"/>
      <c r="B6" s="12"/>
      <c r="C6" s="12"/>
      <c r="D6" s="12"/>
      <c r="E6" s="14" t="s">
        <v>165</v>
      </c>
      <c r="F6" s="14" t="s">
        <v>170</v>
      </c>
      <c r="G6" s="14" t="s">
        <v>172</v>
      </c>
      <c r="H6" s="14" t="s">
        <v>174</v>
      </c>
      <c r="I6" s="14" t="s">
        <v>175</v>
      </c>
      <c r="J6" s="14" t="s">
        <v>176</v>
      </c>
      <c r="K6" s="14" t="s">
        <v>189</v>
      </c>
    </row>
    <row r="7" outlineLevel="1" hidden="true">
      <c r="A7" s="15" t="s">
        <v>799</v>
      </c>
      <c r="B7" s="16"/>
      <c r="C7" s="16"/>
      <c r="D7" s="14"/>
      <c r="E7" s="17" t="s">
        <v>167</v>
      </c>
      <c r="F7" s="17" t="s">
        <v>167</v>
      </c>
      <c r="G7" s="17" t="s">
        <v>167</v>
      </c>
      <c r="H7" s="17" t="s">
        <v>167</v>
      </c>
      <c r="I7" s="17" t="s">
        <v>167</v>
      </c>
      <c r="J7" s="17" t="s">
        <v>167</v>
      </c>
      <c r="K7" s="17" t="s">
        <v>167</v>
      </c>
    </row>
    <row r="8" outlineLevel="1" hidden="true">
      <c r="A8" s="15"/>
      <c r="B8" s="15" t="s">
        <v>800</v>
      </c>
      <c r="C8" s="15"/>
      <c r="D8" s="14" t="s">
        <v>170</v>
      </c>
      <c r="E8" s="26"/>
      <c r="F8" s="22" t="s">
        <v>262</v>
      </c>
      <c r="G8" s="22" t="s">
        <v>262</v>
      </c>
      <c r="H8" s="22" t="s">
        <v>262</v>
      </c>
      <c r="I8" s="22" t="s">
        <v>262</v>
      </c>
      <c r="J8" s="22" t="s">
        <v>262</v>
      </c>
      <c r="K8" s="22" t="s">
        <v>262</v>
      </c>
    </row>
    <row r="9" outlineLevel="1" hidden="true">
      <c r="A9" s="15"/>
      <c r="B9" s="15" t="s">
        <v>801</v>
      </c>
      <c r="C9" s="15"/>
      <c r="D9" s="14" t="s">
        <v>172</v>
      </c>
      <c r="E9" s="24"/>
      <c r="F9" s="24"/>
      <c r="G9" s="24"/>
      <c r="H9" s="24"/>
      <c r="I9" s="24"/>
      <c r="J9" s="24"/>
      <c r="K9" s="24"/>
    </row>
    <row r="10" outlineLevel="1" hidden="true">
      <c r="A10" s="15"/>
      <c r="B10" s="15" t="s">
        <v>802</v>
      </c>
      <c r="C10" s="15"/>
      <c r="D10" s="14" t="s">
        <v>788</v>
      </c>
      <c r="E10" s="26"/>
      <c r="F10" s="26"/>
      <c r="G10" s="26"/>
      <c r="H10" s="26"/>
      <c r="I10" s="26"/>
      <c r="J10" s="26"/>
      <c r="K10" s="26"/>
    </row>
    <row r="11" outlineLevel="1" hidden="true">
      <c r="A11" s="15"/>
      <c r="B11" s="15" t="s">
        <v>803</v>
      </c>
      <c r="C11" s="15"/>
      <c r="D11" s="14" t="s">
        <v>804</v>
      </c>
      <c r="E11" s="24"/>
      <c r="F11" s="24"/>
      <c r="G11" s="24"/>
      <c r="H11" s="24"/>
      <c r="I11" s="24"/>
      <c r="J11" s="24"/>
      <c r="K11" s="24"/>
    </row>
    <row r="12" outlineLevel="1" hidden="true">
      <c r="A12" s="15"/>
      <c r="B12" s="15" t="s">
        <v>805</v>
      </c>
      <c r="C12" s="15"/>
      <c r="D12" s="14" t="s">
        <v>199</v>
      </c>
      <c r="E12" s="26"/>
      <c r="F12" s="26"/>
      <c r="G12" s="26"/>
      <c r="H12" s="26"/>
      <c r="I12" s="26"/>
      <c r="J12" s="26"/>
      <c r="K12" s="26"/>
    </row>
    <row r="13" outlineLevel="1" hidden="true">
      <c r="A13" s="15" t="s">
        <v>806</v>
      </c>
      <c r="B13" s="16"/>
      <c r="C13" s="16"/>
      <c r="D13" s="14"/>
      <c r="E13" s="17" t="s">
        <v>167</v>
      </c>
      <c r="F13" s="17" t="s">
        <v>167</v>
      </c>
      <c r="G13" s="17" t="s">
        <v>167</v>
      </c>
      <c r="H13" s="17" t="s">
        <v>167</v>
      </c>
      <c r="I13" s="17" t="s">
        <v>167</v>
      </c>
      <c r="J13" s="17" t="s">
        <v>167</v>
      </c>
      <c r="K13" s="17" t="s">
        <v>167</v>
      </c>
    </row>
    <row r="14" outlineLevel="1" hidden="true">
      <c r="A14" s="15"/>
      <c r="B14" s="15" t="s">
        <v>807</v>
      </c>
      <c r="C14" s="16"/>
      <c r="D14" s="14" t="s">
        <v>808</v>
      </c>
      <c r="E14" s="22" t="s">
        <v>262</v>
      </c>
      <c r="F14" s="26"/>
      <c r="G14" s="26"/>
      <c r="H14" s="26"/>
      <c r="I14" s="26"/>
      <c r="J14" s="26"/>
      <c r="K14" s="26"/>
    </row>
    <row r="15" outlineLevel="1" hidden="true">
      <c r="A15" s="15"/>
      <c r="B15" s="15"/>
      <c r="C15" s="15" t="s">
        <v>809</v>
      </c>
      <c r="D15" s="14" t="s">
        <v>810</v>
      </c>
      <c r="E15" s="22" t="s">
        <v>262</v>
      </c>
      <c r="F15" s="24"/>
      <c r="G15" s="24"/>
      <c r="H15" s="24"/>
      <c r="I15" s="24"/>
      <c r="J15" s="24"/>
      <c r="K15" s="24"/>
    </row>
    <row r="16" outlineLevel="1" hidden="true">
      <c r="A16" s="15"/>
      <c r="B16" s="15"/>
      <c r="C16" s="15" t="s">
        <v>811</v>
      </c>
      <c r="D16" s="14" t="s">
        <v>812</v>
      </c>
      <c r="E16" s="22" t="s">
        <v>262</v>
      </c>
      <c r="F16" s="26"/>
      <c r="G16" s="26"/>
      <c r="H16" s="26"/>
      <c r="I16" s="26"/>
      <c r="J16" s="26"/>
      <c r="K16" s="26"/>
    </row>
    <row r="17" outlineLevel="1" hidden="true">
      <c r="A17" s="15"/>
      <c r="B17" s="15"/>
      <c r="C17" s="15" t="s">
        <v>813</v>
      </c>
      <c r="D17" s="14" t="s">
        <v>814</v>
      </c>
      <c r="E17" s="22" t="s">
        <v>262</v>
      </c>
      <c r="F17" s="24"/>
      <c r="G17" s="24"/>
      <c r="H17" s="24"/>
      <c r="I17" s="24"/>
      <c r="J17" s="24"/>
      <c r="K17" s="24"/>
    </row>
    <row r="18" outlineLevel="1" hidden="true">
      <c r="A18" s="15"/>
      <c r="B18" s="15" t="s">
        <v>815</v>
      </c>
      <c r="C18" s="16"/>
      <c r="D18" s="14" t="s">
        <v>816</v>
      </c>
      <c r="E18" s="22" t="s">
        <v>262</v>
      </c>
      <c r="F18" s="26"/>
      <c r="G18" s="26"/>
      <c r="H18" s="26"/>
      <c r="I18" s="26"/>
      <c r="J18" s="26"/>
      <c r="K18" s="26"/>
    </row>
    <row r="19" outlineLevel="1" hidden="true">
      <c r="A19" s="15"/>
      <c r="B19" s="15"/>
      <c r="C19" s="15" t="s">
        <v>809</v>
      </c>
      <c r="D19" s="14" t="s">
        <v>817</v>
      </c>
      <c r="E19" s="22" t="s">
        <v>262</v>
      </c>
      <c r="F19" s="24"/>
      <c r="G19" s="24"/>
      <c r="H19" s="24"/>
      <c r="I19" s="24"/>
      <c r="J19" s="24"/>
      <c r="K19" s="24"/>
    </row>
    <row r="20" outlineLevel="1" hidden="true">
      <c r="A20" s="15"/>
      <c r="B20" s="15"/>
      <c r="C20" s="15" t="s">
        <v>811</v>
      </c>
      <c r="D20" s="14" t="s">
        <v>818</v>
      </c>
      <c r="E20" s="22" t="s">
        <v>262</v>
      </c>
      <c r="F20" s="26"/>
      <c r="G20" s="26"/>
      <c r="H20" s="26"/>
      <c r="I20" s="26"/>
      <c r="J20" s="26"/>
      <c r="K20" s="26"/>
    </row>
    <row r="21" outlineLevel="1" hidden="true">
      <c r="A21" s="15"/>
      <c r="B21" s="15"/>
      <c r="C21" s="15" t="s">
        <v>813</v>
      </c>
      <c r="D21" s="14" t="s">
        <v>819</v>
      </c>
      <c r="E21" s="22" t="s">
        <v>262</v>
      </c>
      <c r="F21" s="24"/>
      <c r="G21" s="24"/>
      <c r="H21" s="24"/>
      <c r="I21" s="24"/>
      <c r="J21" s="24"/>
      <c r="K21" s="24"/>
    </row>
    <row r="22" outlineLevel="1" hidden="true">
      <c r="A22" s="15"/>
      <c r="B22" s="15" t="s">
        <v>820</v>
      </c>
      <c r="C22" s="15"/>
      <c r="D22" s="14" t="s">
        <v>273</v>
      </c>
      <c r="E22" s="26"/>
      <c r="F22" s="26"/>
      <c r="G22" s="26"/>
      <c r="H22" s="26"/>
      <c r="I22" s="26"/>
      <c r="J22" s="26"/>
      <c r="K22" s="26"/>
    </row>
    <row r="23" outlineLevel="1" hidden="true">
      <c r="A23" s="15"/>
      <c r="B23" s="15" t="s">
        <v>821</v>
      </c>
      <c r="C23" s="15"/>
      <c r="D23" s="14" t="s">
        <v>275</v>
      </c>
      <c r="E23" s="24"/>
      <c r="F23" s="24"/>
      <c r="G23" s="24"/>
      <c r="H23" s="24"/>
      <c r="I23" s="24"/>
      <c r="J23" s="24"/>
      <c r="K23" s="24"/>
    </row>
    <row r="24" ht="15.0" customHeight="true" outlineLevel="1" hidden="true"/>
    <row r="25" ht="15.0" customHeight="true" collapsed="true">
      <c r="A25" s="12" t="s">
        <v>822</v>
      </c>
      <c r="B25" s="28" t="s">
        <v>256</v>
      </c>
    </row>
    <row r="26" outlineLevel="1" hidden="true">
      <c r="A26" s="12"/>
      <c r="B26" s="12"/>
      <c r="C26" s="12"/>
      <c r="D26" s="12"/>
      <c r="E26" s="13" t="s">
        <v>791</v>
      </c>
      <c r="F26" s="13" t="s">
        <v>792</v>
      </c>
      <c r="G26" s="13"/>
      <c r="H26" s="13"/>
      <c r="I26" s="13"/>
      <c r="J26" s="13"/>
      <c r="K26" s="13"/>
    </row>
    <row r="27" outlineLevel="1" hidden="true">
      <c r="A27" s="12"/>
      <c r="B27" s="12"/>
      <c r="C27" s="12"/>
      <c r="D27" s="12"/>
      <c r="E27" s="13"/>
      <c r="F27" s="13" t="s">
        <v>793</v>
      </c>
      <c r="G27" s="13" t="s">
        <v>794</v>
      </c>
      <c r="H27" s="13" t="s">
        <v>795</v>
      </c>
      <c r="I27" s="13" t="s">
        <v>796</v>
      </c>
      <c r="J27" s="13" t="s">
        <v>797</v>
      </c>
      <c r="K27" s="13" t="s">
        <v>798</v>
      </c>
    </row>
    <row r="28" outlineLevel="1" hidden="true">
      <c r="A28" s="12"/>
      <c r="B28" s="12"/>
      <c r="C28" s="12"/>
      <c r="D28" s="12"/>
      <c r="E28" s="14" t="s">
        <v>165</v>
      </c>
      <c r="F28" s="14" t="s">
        <v>170</v>
      </c>
      <c r="G28" s="14" t="s">
        <v>172</v>
      </c>
      <c r="H28" s="14" t="s">
        <v>174</v>
      </c>
      <c r="I28" s="14" t="s">
        <v>175</v>
      </c>
      <c r="J28" s="14" t="s">
        <v>176</v>
      </c>
      <c r="K28" s="14" t="s">
        <v>189</v>
      </c>
    </row>
    <row r="29" outlineLevel="1" hidden="true">
      <c r="A29" s="15" t="s">
        <v>799</v>
      </c>
      <c r="B29" s="16"/>
      <c r="C29" s="16"/>
      <c r="D29" s="14"/>
      <c r="E29" s="17" t="s">
        <v>167</v>
      </c>
      <c r="F29" s="17" t="s">
        <v>167</v>
      </c>
      <c r="G29" s="17" t="s">
        <v>167</v>
      </c>
      <c r="H29" s="17" t="s">
        <v>167</v>
      </c>
      <c r="I29" s="17" t="s">
        <v>167</v>
      </c>
      <c r="J29" s="17" t="s">
        <v>167</v>
      </c>
      <c r="K29" s="17" t="s">
        <v>167</v>
      </c>
    </row>
    <row r="30" outlineLevel="1" hidden="true">
      <c r="A30" s="15"/>
      <c r="B30" s="15" t="s">
        <v>800</v>
      </c>
      <c r="C30" s="15"/>
      <c r="D30" s="14" t="s">
        <v>170</v>
      </c>
      <c r="E30" s="26"/>
      <c r="F30" s="22" t="s">
        <v>262</v>
      </c>
      <c r="G30" s="22" t="s">
        <v>262</v>
      </c>
      <c r="H30" s="22" t="s">
        <v>262</v>
      </c>
      <c r="I30" s="22" t="s">
        <v>262</v>
      </c>
      <c r="J30" s="22" t="s">
        <v>262</v>
      </c>
      <c r="K30" s="22" t="s">
        <v>262</v>
      </c>
    </row>
    <row r="31" outlineLevel="1" hidden="true">
      <c r="A31" s="15"/>
      <c r="B31" s="15" t="s">
        <v>801</v>
      </c>
      <c r="C31" s="15"/>
      <c r="D31" s="14" t="s">
        <v>172</v>
      </c>
      <c r="E31" s="24"/>
      <c r="F31" s="24"/>
      <c r="G31" s="24"/>
      <c r="H31" s="24"/>
      <c r="I31" s="24"/>
      <c r="J31" s="24"/>
      <c r="K31" s="24"/>
    </row>
    <row r="32" outlineLevel="1" hidden="true">
      <c r="A32" s="15"/>
      <c r="B32" s="15" t="s">
        <v>802</v>
      </c>
      <c r="C32" s="15"/>
      <c r="D32" s="14" t="s">
        <v>788</v>
      </c>
      <c r="E32" s="26"/>
      <c r="F32" s="26"/>
      <c r="G32" s="26"/>
      <c r="H32" s="26"/>
      <c r="I32" s="26"/>
      <c r="J32" s="26"/>
      <c r="K32" s="26"/>
    </row>
    <row r="33" outlineLevel="1" hidden="true">
      <c r="A33" s="15"/>
      <c r="B33" s="15" t="s">
        <v>803</v>
      </c>
      <c r="C33" s="15"/>
      <c r="D33" s="14" t="s">
        <v>804</v>
      </c>
      <c r="E33" s="24"/>
      <c r="F33" s="24"/>
      <c r="G33" s="24"/>
      <c r="H33" s="24"/>
      <c r="I33" s="24"/>
      <c r="J33" s="24"/>
      <c r="K33" s="24"/>
    </row>
    <row r="34" outlineLevel="1" hidden="true">
      <c r="A34" s="15"/>
      <c r="B34" s="15" t="s">
        <v>805</v>
      </c>
      <c r="C34" s="15"/>
      <c r="D34" s="14" t="s">
        <v>199</v>
      </c>
      <c r="E34" s="26"/>
      <c r="F34" s="26"/>
      <c r="G34" s="26"/>
      <c r="H34" s="26"/>
      <c r="I34" s="26"/>
      <c r="J34" s="26"/>
      <c r="K34" s="26"/>
    </row>
    <row r="35" outlineLevel="1" hidden="true">
      <c r="A35" s="15" t="s">
        <v>806</v>
      </c>
      <c r="B35" s="16"/>
      <c r="C35" s="16"/>
      <c r="D35" s="14"/>
      <c r="E35" s="17" t="s">
        <v>167</v>
      </c>
      <c r="F35" s="17" t="s">
        <v>167</v>
      </c>
      <c r="G35" s="17" t="s">
        <v>167</v>
      </c>
      <c r="H35" s="17" t="s">
        <v>167</v>
      </c>
      <c r="I35" s="17" t="s">
        <v>167</v>
      </c>
      <c r="J35" s="17" t="s">
        <v>167</v>
      </c>
      <c r="K35" s="17" t="s">
        <v>167</v>
      </c>
    </row>
    <row r="36" outlineLevel="1" hidden="true">
      <c r="A36" s="15"/>
      <c r="B36" s="15" t="s">
        <v>807</v>
      </c>
      <c r="C36" s="16"/>
      <c r="D36" s="14" t="s">
        <v>808</v>
      </c>
      <c r="E36" s="22" t="s">
        <v>262</v>
      </c>
      <c r="F36" s="26"/>
      <c r="G36" s="26"/>
      <c r="H36" s="26"/>
      <c r="I36" s="26"/>
      <c r="J36" s="26"/>
      <c r="K36" s="26"/>
    </row>
    <row r="37" outlineLevel="1" hidden="true">
      <c r="A37" s="15"/>
      <c r="B37" s="15"/>
      <c r="C37" s="15" t="s">
        <v>809</v>
      </c>
      <c r="D37" s="14" t="s">
        <v>810</v>
      </c>
      <c r="E37" s="22" t="s">
        <v>262</v>
      </c>
      <c r="F37" s="24"/>
      <c r="G37" s="24"/>
      <c r="H37" s="24"/>
      <c r="I37" s="24"/>
      <c r="J37" s="24"/>
      <c r="K37" s="24"/>
    </row>
    <row r="38" outlineLevel="1" hidden="true">
      <c r="A38" s="15"/>
      <c r="B38" s="15"/>
      <c r="C38" s="15" t="s">
        <v>811</v>
      </c>
      <c r="D38" s="14" t="s">
        <v>812</v>
      </c>
      <c r="E38" s="22" t="s">
        <v>262</v>
      </c>
      <c r="F38" s="26"/>
      <c r="G38" s="26"/>
      <c r="H38" s="26"/>
      <c r="I38" s="26"/>
      <c r="J38" s="26"/>
      <c r="K38" s="26"/>
    </row>
    <row r="39" outlineLevel="1" hidden="true">
      <c r="A39" s="15"/>
      <c r="B39" s="15"/>
      <c r="C39" s="15" t="s">
        <v>813</v>
      </c>
      <c r="D39" s="14" t="s">
        <v>814</v>
      </c>
      <c r="E39" s="22" t="s">
        <v>262</v>
      </c>
      <c r="F39" s="24"/>
      <c r="G39" s="24"/>
      <c r="H39" s="24"/>
      <c r="I39" s="24"/>
      <c r="J39" s="24"/>
      <c r="K39" s="24"/>
    </row>
    <row r="40" outlineLevel="1" hidden="true">
      <c r="A40" s="15"/>
      <c r="B40" s="15" t="s">
        <v>815</v>
      </c>
      <c r="C40" s="16"/>
      <c r="D40" s="14" t="s">
        <v>816</v>
      </c>
      <c r="E40" s="22" t="s">
        <v>262</v>
      </c>
      <c r="F40" s="26"/>
      <c r="G40" s="26"/>
      <c r="H40" s="26"/>
      <c r="I40" s="26"/>
      <c r="J40" s="26"/>
      <c r="K40" s="26"/>
    </row>
    <row r="41" outlineLevel="1" hidden="true">
      <c r="A41" s="15"/>
      <c r="B41" s="15"/>
      <c r="C41" s="15" t="s">
        <v>809</v>
      </c>
      <c r="D41" s="14" t="s">
        <v>817</v>
      </c>
      <c r="E41" s="22" t="s">
        <v>262</v>
      </c>
      <c r="F41" s="24"/>
      <c r="G41" s="24"/>
      <c r="H41" s="24"/>
      <c r="I41" s="24"/>
      <c r="J41" s="24"/>
      <c r="K41" s="24"/>
    </row>
    <row r="42" outlineLevel="1" hidden="true">
      <c r="A42" s="15"/>
      <c r="B42" s="15"/>
      <c r="C42" s="15" t="s">
        <v>811</v>
      </c>
      <c r="D42" s="14" t="s">
        <v>818</v>
      </c>
      <c r="E42" s="22" t="s">
        <v>262</v>
      </c>
      <c r="F42" s="26"/>
      <c r="G42" s="26"/>
      <c r="H42" s="26"/>
      <c r="I42" s="26"/>
      <c r="J42" s="26"/>
      <c r="K42" s="26"/>
    </row>
    <row r="43" outlineLevel="1" hidden="true">
      <c r="A43" s="15"/>
      <c r="B43" s="15"/>
      <c r="C43" s="15" t="s">
        <v>813</v>
      </c>
      <c r="D43" s="14" t="s">
        <v>819</v>
      </c>
      <c r="E43" s="22" t="s">
        <v>262</v>
      </c>
      <c r="F43" s="24"/>
      <c r="G43" s="24"/>
      <c r="H43" s="24"/>
      <c r="I43" s="24"/>
      <c r="J43" s="24"/>
      <c r="K43" s="24"/>
    </row>
    <row r="44" outlineLevel="1" hidden="true">
      <c r="A44" s="15"/>
      <c r="B44" s="15" t="s">
        <v>820</v>
      </c>
      <c r="C44" s="15"/>
      <c r="D44" s="14" t="s">
        <v>273</v>
      </c>
      <c r="E44" s="26"/>
      <c r="F44" s="26"/>
      <c r="G44" s="26"/>
      <c r="H44" s="26"/>
      <c r="I44" s="26"/>
      <c r="J44" s="26"/>
      <c r="K44" s="26"/>
    </row>
    <row r="45" outlineLevel="1" hidden="true">
      <c r="A45" s="15"/>
      <c r="B45" s="15" t="s">
        <v>821</v>
      </c>
      <c r="C45" s="15"/>
      <c r="D45" s="14" t="s">
        <v>275</v>
      </c>
      <c r="E45" s="24"/>
      <c r="F45" s="24"/>
      <c r="G45" s="24"/>
      <c r="H45" s="24"/>
      <c r="I45" s="24"/>
      <c r="J45" s="24"/>
      <c r="K45" s="24"/>
    </row>
    <row r="46" ht="15.0" customHeight="true" outlineLevel="1" hidden="true"/>
    <row r="47" ht="15.0" customHeight="true" collapsed="true">
      <c r="A47" s="12" t="s">
        <v>822</v>
      </c>
      <c r="B47" s="28" t="s">
        <v>256</v>
      </c>
    </row>
    <row r="48" outlineLevel="1" hidden="true">
      <c r="A48" s="12"/>
      <c r="B48" s="12"/>
      <c r="C48" s="12"/>
      <c r="D48" s="12"/>
      <c r="E48" s="13" t="s">
        <v>791</v>
      </c>
      <c r="F48" s="13" t="s">
        <v>792</v>
      </c>
      <c r="G48" s="13"/>
      <c r="H48" s="13"/>
      <c r="I48" s="13"/>
      <c r="J48" s="13"/>
      <c r="K48" s="13"/>
    </row>
    <row r="49" outlineLevel="1" hidden="true">
      <c r="A49" s="12"/>
      <c r="B49" s="12"/>
      <c r="C49" s="12"/>
      <c r="D49" s="12"/>
      <c r="E49" s="13"/>
      <c r="F49" s="13" t="s">
        <v>793</v>
      </c>
      <c r="G49" s="13" t="s">
        <v>794</v>
      </c>
      <c r="H49" s="13" t="s">
        <v>795</v>
      </c>
      <c r="I49" s="13" t="s">
        <v>796</v>
      </c>
      <c r="J49" s="13" t="s">
        <v>797</v>
      </c>
      <c r="K49" s="13" t="s">
        <v>798</v>
      </c>
    </row>
    <row r="50" outlineLevel="1" hidden="true">
      <c r="A50" s="12"/>
      <c r="B50" s="12"/>
      <c r="C50" s="12"/>
      <c r="D50" s="12"/>
      <c r="E50" s="14" t="s">
        <v>165</v>
      </c>
      <c r="F50" s="14" t="s">
        <v>170</v>
      </c>
      <c r="G50" s="14" t="s">
        <v>172</v>
      </c>
      <c r="H50" s="14" t="s">
        <v>174</v>
      </c>
      <c r="I50" s="14" t="s">
        <v>175</v>
      </c>
      <c r="J50" s="14" t="s">
        <v>176</v>
      </c>
      <c r="K50" s="14" t="s">
        <v>189</v>
      </c>
    </row>
    <row r="51" outlineLevel="1" hidden="true">
      <c r="A51" s="15" t="s">
        <v>799</v>
      </c>
      <c r="B51" s="16"/>
      <c r="C51" s="16"/>
      <c r="D51" s="14"/>
      <c r="E51" s="17" t="s">
        <v>167</v>
      </c>
      <c r="F51" s="17" t="s">
        <v>167</v>
      </c>
      <c r="G51" s="17" t="s">
        <v>167</v>
      </c>
      <c r="H51" s="17" t="s">
        <v>167</v>
      </c>
      <c r="I51" s="17" t="s">
        <v>167</v>
      </c>
      <c r="J51" s="17" t="s">
        <v>167</v>
      </c>
      <c r="K51" s="17" t="s">
        <v>167</v>
      </c>
    </row>
    <row r="52" outlineLevel="1" hidden="true">
      <c r="A52" s="15"/>
      <c r="B52" s="15" t="s">
        <v>800</v>
      </c>
      <c r="C52" s="15"/>
      <c r="D52" s="14" t="s">
        <v>170</v>
      </c>
      <c r="E52" s="26"/>
      <c r="F52" s="22" t="s">
        <v>262</v>
      </c>
      <c r="G52" s="22" t="s">
        <v>262</v>
      </c>
      <c r="H52" s="22" t="s">
        <v>262</v>
      </c>
      <c r="I52" s="22" t="s">
        <v>262</v>
      </c>
      <c r="J52" s="22" t="s">
        <v>262</v>
      </c>
      <c r="K52" s="22" t="s">
        <v>262</v>
      </c>
    </row>
    <row r="53" outlineLevel="1" hidden="true">
      <c r="A53" s="15"/>
      <c r="B53" s="15" t="s">
        <v>801</v>
      </c>
      <c r="C53" s="15"/>
      <c r="D53" s="14" t="s">
        <v>172</v>
      </c>
      <c r="E53" s="24"/>
      <c r="F53" s="24"/>
      <c r="G53" s="24"/>
      <c r="H53" s="24"/>
      <c r="I53" s="24"/>
      <c r="J53" s="24"/>
      <c r="K53" s="24"/>
    </row>
    <row r="54" outlineLevel="1" hidden="true">
      <c r="A54" s="15"/>
      <c r="B54" s="15" t="s">
        <v>802</v>
      </c>
      <c r="C54" s="15"/>
      <c r="D54" s="14" t="s">
        <v>788</v>
      </c>
      <c r="E54" s="26"/>
      <c r="F54" s="26"/>
      <c r="G54" s="26"/>
      <c r="H54" s="26"/>
      <c r="I54" s="26"/>
      <c r="J54" s="26"/>
      <c r="K54" s="26"/>
    </row>
    <row r="55" outlineLevel="1" hidden="true">
      <c r="A55" s="15"/>
      <c r="B55" s="15" t="s">
        <v>803</v>
      </c>
      <c r="C55" s="15"/>
      <c r="D55" s="14" t="s">
        <v>804</v>
      </c>
      <c r="E55" s="24"/>
      <c r="F55" s="24"/>
      <c r="G55" s="24"/>
      <c r="H55" s="24"/>
      <c r="I55" s="24"/>
      <c r="J55" s="24"/>
      <c r="K55" s="24"/>
    </row>
    <row r="56" outlineLevel="1" hidden="true">
      <c r="A56" s="15"/>
      <c r="B56" s="15" t="s">
        <v>805</v>
      </c>
      <c r="C56" s="15"/>
      <c r="D56" s="14" t="s">
        <v>199</v>
      </c>
      <c r="E56" s="26"/>
      <c r="F56" s="26"/>
      <c r="G56" s="26"/>
      <c r="H56" s="26"/>
      <c r="I56" s="26"/>
      <c r="J56" s="26"/>
      <c r="K56" s="26"/>
    </row>
    <row r="57" outlineLevel="1" hidden="true">
      <c r="A57" s="15" t="s">
        <v>806</v>
      </c>
      <c r="B57" s="16"/>
      <c r="C57" s="16"/>
      <c r="D57" s="14"/>
      <c r="E57" s="17" t="s">
        <v>167</v>
      </c>
      <c r="F57" s="17" t="s">
        <v>167</v>
      </c>
      <c r="G57" s="17" t="s">
        <v>167</v>
      </c>
      <c r="H57" s="17" t="s">
        <v>167</v>
      </c>
      <c r="I57" s="17" t="s">
        <v>167</v>
      </c>
      <c r="J57" s="17" t="s">
        <v>167</v>
      </c>
      <c r="K57" s="17" t="s">
        <v>167</v>
      </c>
    </row>
    <row r="58" outlineLevel="1" hidden="true">
      <c r="A58" s="15"/>
      <c r="B58" s="15" t="s">
        <v>807</v>
      </c>
      <c r="C58" s="16"/>
      <c r="D58" s="14" t="s">
        <v>808</v>
      </c>
      <c r="E58" s="22" t="s">
        <v>262</v>
      </c>
      <c r="F58" s="26"/>
      <c r="G58" s="26"/>
      <c r="H58" s="26"/>
      <c r="I58" s="26"/>
      <c r="J58" s="26"/>
      <c r="K58" s="26"/>
    </row>
    <row r="59" outlineLevel="1" hidden="true">
      <c r="A59" s="15"/>
      <c r="B59" s="15"/>
      <c r="C59" s="15" t="s">
        <v>809</v>
      </c>
      <c r="D59" s="14" t="s">
        <v>810</v>
      </c>
      <c r="E59" s="22" t="s">
        <v>262</v>
      </c>
      <c r="F59" s="24"/>
      <c r="G59" s="24"/>
      <c r="H59" s="24"/>
      <c r="I59" s="24"/>
      <c r="J59" s="24"/>
      <c r="K59" s="24"/>
    </row>
    <row r="60" outlineLevel="1" hidden="true">
      <c r="A60" s="15"/>
      <c r="B60" s="15"/>
      <c r="C60" s="15" t="s">
        <v>811</v>
      </c>
      <c r="D60" s="14" t="s">
        <v>812</v>
      </c>
      <c r="E60" s="22" t="s">
        <v>262</v>
      </c>
      <c r="F60" s="26"/>
      <c r="G60" s="26"/>
      <c r="H60" s="26"/>
      <c r="I60" s="26"/>
      <c r="J60" s="26"/>
      <c r="K60" s="26"/>
    </row>
    <row r="61" outlineLevel="1" hidden="true">
      <c r="A61" s="15"/>
      <c r="B61" s="15"/>
      <c r="C61" s="15" t="s">
        <v>813</v>
      </c>
      <c r="D61" s="14" t="s">
        <v>814</v>
      </c>
      <c r="E61" s="22" t="s">
        <v>262</v>
      </c>
      <c r="F61" s="24"/>
      <c r="G61" s="24"/>
      <c r="H61" s="24"/>
      <c r="I61" s="24"/>
      <c r="J61" s="24"/>
      <c r="K61" s="24"/>
    </row>
    <row r="62" outlineLevel="1" hidden="true">
      <c r="A62" s="15"/>
      <c r="B62" s="15" t="s">
        <v>815</v>
      </c>
      <c r="C62" s="16"/>
      <c r="D62" s="14" t="s">
        <v>816</v>
      </c>
      <c r="E62" s="22" t="s">
        <v>262</v>
      </c>
      <c r="F62" s="26"/>
      <c r="G62" s="26"/>
      <c r="H62" s="26"/>
      <c r="I62" s="26"/>
      <c r="J62" s="26"/>
      <c r="K62" s="26"/>
    </row>
    <row r="63" outlineLevel="1" hidden="true">
      <c r="A63" s="15"/>
      <c r="B63" s="15"/>
      <c r="C63" s="15" t="s">
        <v>809</v>
      </c>
      <c r="D63" s="14" t="s">
        <v>817</v>
      </c>
      <c r="E63" s="22" t="s">
        <v>262</v>
      </c>
      <c r="F63" s="24"/>
      <c r="G63" s="24"/>
      <c r="H63" s="24"/>
      <c r="I63" s="24"/>
      <c r="J63" s="24"/>
      <c r="K63" s="24"/>
    </row>
    <row r="64" outlineLevel="1" hidden="true">
      <c r="A64" s="15"/>
      <c r="B64" s="15"/>
      <c r="C64" s="15" t="s">
        <v>811</v>
      </c>
      <c r="D64" s="14" t="s">
        <v>818</v>
      </c>
      <c r="E64" s="22" t="s">
        <v>262</v>
      </c>
      <c r="F64" s="26"/>
      <c r="G64" s="26"/>
      <c r="H64" s="26"/>
      <c r="I64" s="26"/>
      <c r="J64" s="26"/>
      <c r="K64" s="26"/>
    </row>
    <row r="65" outlineLevel="1" hidden="true">
      <c r="A65" s="15"/>
      <c r="B65" s="15"/>
      <c r="C65" s="15" t="s">
        <v>813</v>
      </c>
      <c r="D65" s="14" t="s">
        <v>819</v>
      </c>
      <c r="E65" s="22" t="s">
        <v>262</v>
      </c>
      <c r="F65" s="24"/>
      <c r="G65" s="24"/>
      <c r="H65" s="24"/>
      <c r="I65" s="24"/>
      <c r="J65" s="24"/>
      <c r="K65" s="24"/>
    </row>
    <row r="66" outlineLevel="1" hidden="true">
      <c r="A66" s="15"/>
      <c r="B66" s="15" t="s">
        <v>820</v>
      </c>
      <c r="C66" s="15"/>
      <c r="D66" s="14" t="s">
        <v>273</v>
      </c>
      <c r="E66" s="26"/>
      <c r="F66" s="26"/>
      <c r="G66" s="26"/>
      <c r="H66" s="26"/>
      <c r="I66" s="26"/>
      <c r="J66" s="26"/>
      <c r="K66" s="26"/>
    </row>
    <row r="67" outlineLevel="1" hidden="true">
      <c r="A67" s="15"/>
      <c r="B67" s="15" t="s">
        <v>821</v>
      </c>
      <c r="C67" s="15"/>
      <c r="D67" s="14" t="s">
        <v>275</v>
      </c>
      <c r="E67" s="24"/>
      <c r="F67" s="24"/>
      <c r="G67" s="24"/>
      <c r="H67" s="24"/>
      <c r="I67" s="24"/>
      <c r="J67" s="24"/>
      <c r="K67" s="24"/>
    </row>
    <row r="68" ht="15.0" customHeight="true" outlineLevel="1" hidden="true"/>
    <row r="69" ht="15.0" customHeight="true" collapsed="true">
      <c r="A69" s="12" t="s">
        <v>822</v>
      </c>
      <c r="B69" s="28" t="s">
        <v>256</v>
      </c>
    </row>
    <row r="70" outlineLevel="1" hidden="true">
      <c r="A70" s="12"/>
      <c r="B70" s="12"/>
      <c r="C70" s="12"/>
      <c r="D70" s="12"/>
      <c r="E70" s="13" t="s">
        <v>791</v>
      </c>
      <c r="F70" s="13" t="s">
        <v>792</v>
      </c>
      <c r="G70" s="13"/>
      <c r="H70" s="13"/>
      <c r="I70" s="13"/>
      <c r="J70" s="13"/>
      <c r="K70" s="13"/>
    </row>
    <row r="71" outlineLevel="1" hidden="true">
      <c r="A71" s="12"/>
      <c r="B71" s="12"/>
      <c r="C71" s="12"/>
      <c r="D71" s="12"/>
      <c r="E71" s="13"/>
      <c r="F71" s="13" t="s">
        <v>793</v>
      </c>
      <c r="G71" s="13" t="s">
        <v>794</v>
      </c>
      <c r="H71" s="13" t="s">
        <v>795</v>
      </c>
      <c r="I71" s="13" t="s">
        <v>796</v>
      </c>
      <c r="J71" s="13" t="s">
        <v>797</v>
      </c>
      <c r="K71" s="13" t="s">
        <v>798</v>
      </c>
    </row>
    <row r="72" outlineLevel="1" hidden="true">
      <c r="A72" s="12"/>
      <c r="B72" s="12"/>
      <c r="C72" s="12"/>
      <c r="D72" s="12"/>
      <c r="E72" s="14" t="s">
        <v>165</v>
      </c>
      <c r="F72" s="14" t="s">
        <v>170</v>
      </c>
      <c r="G72" s="14" t="s">
        <v>172</v>
      </c>
      <c r="H72" s="14" t="s">
        <v>174</v>
      </c>
      <c r="I72" s="14" t="s">
        <v>175</v>
      </c>
      <c r="J72" s="14" t="s">
        <v>176</v>
      </c>
      <c r="K72" s="14" t="s">
        <v>189</v>
      </c>
    </row>
    <row r="73" outlineLevel="1" hidden="true">
      <c r="A73" s="15" t="s">
        <v>799</v>
      </c>
      <c r="B73" s="16"/>
      <c r="C73" s="16"/>
      <c r="D73" s="14"/>
      <c r="E73" s="17" t="s">
        <v>167</v>
      </c>
      <c r="F73" s="17" t="s">
        <v>167</v>
      </c>
      <c r="G73" s="17" t="s">
        <v>167</v>
      </c>
      <c r="H73" s="17" t="s">
        <v>167</v>
      </c>
      <c r="I73" s="17" t="s">
        <v>167</v>
      </c>
      <c r="J73" s="17" t="s">
        <v>167</v>
      </c>
      <c r="K73" s="17" t="s">
        <v>167</v>
      </c>
    </row>
    <row r="74" outlineLevel="1" hidden="true">
      <c r="A74" s="15"/>
      <c r="B74" s="15" t="s">
        <v>800</v>
      </c>
      <c r="C74" s="15"/>
      <c r="D74" s="14" t="s">
        <v>170</v>
      </c>
      <c r="E74" s="26"/>
      <c r="F74" s="22" t="s">
        <v>262</v>
      </c>
      <c r="G74" s="22" t="s">
        <v>262</v>
      </c>
      <c r="H74" s="22" t="s">
        <v>262</v>
      </c>
      <c r="I74" s="22" t="s">
        <v>262</v>
      </c>
      <c r="J74" s="22" t="s">
        <v>262</v>
      </c>
      <c r="K74" s="22" t="s">
        <v>262</v>
      </c>
    </row>
    <row r="75" outlineLevel="1" hidden="true">
      <c r="A75" s="15"/>
      <c r="B75" s="15" t="s">
        <v>801</v>
      </c>
      <c r="C75" s="15"/>
      <c r="D75" s="14" t="s">
        <v>172</v>
      </c>
      <c r="E75" s="24"/>
      <c r="F75" s="24"/>
      <c r="G75" s="24"/>
      <c r="H75" s="24"/>
      <c r="I75" s="24"/>
      <c r="J75" s="24"/>
      <c r="K75" s="24"/>
    </row>
    <row r="76" outlineLevel="1" hidden="true">
      <c r="A76" s="15"/>
      <c r="B76" s="15" t="s">
        <v>802</v>
      </c>
      <c r="C76" s="15"/>
      <c r="D76" s="14" t="s">
        <v>788</v>
      </c>
      <c r="E76" s="26"/>
      <c r="F76" s="26"/>
      <c r="G76" s="26"/>
      <c r="H76" s="26"/>
      <c r="I76" s="26"/>
      <c r="J76" s="26"/>
      <c r="K76" s="26"/>
    </row>
    <row r="77" outlineLevel="1" hidden="true">
      <c r="A77" s="15"/>
      <c r="B77" s="15" t="s">
        <v>803</v>
      </c>
      <c r="C77" s="15"/>
      <c r="D77" s="14" t="s">
        <v>804</v>
      </c>
      <c r="E77" s="24"/>
      <c r="F77" s="24"/>
      <c r="G77" s="24"/>
      <c r="H77" s="24"/>
      <c r="I77" s="24"/>
      <c r="J77" s="24"/>
      <c r="K77" s="24"/>
    </row>
    <row r="78" outlineLevel="1" hidden="true">
      <c r="A78" s="15"/>
      <c r="B78" s="15" t="s">
        <v>805</v>
      </c>
      <c r="C78" s="15"/>
      <c r="D78" s="14" t="s">
        <v>199</v>
      </c>
      <c r="E78" s="26"/>
      <c r="F78" s="26"/>
      <c r="G78" s="26"/>
      <c r="H78" s="26"/>
      <c r="I78" s="26"/>
      <c r="J78" s="26"/>
      <c r="K78" s="26"/>
    </row>
    <row r="79" outlineLevel="1" hidden="true">
      <c r="A79" s="15" t="s">
        <v>806</v>
      </c>
      <c r="B79" s="16"/>
      <c r="C79" s="16"/>
      <c r="D79" s="14"/>
      <c r="E79" s="17" t="s">
        <v>167</v>
      </c>
      <c r="F79" s="17" t="s">
        <v>167</v>
      </c>
      <c r="G79" s="17" t="s">
        <v>167</v>
      </c>
      <c r="H79" s="17" t="s">
        <v>167</v>
      </c>
      <c r="I79" s="17" t="s">
        <v>167</v>
      </c>
      <c r="J79" s="17" t="s">
        <v>167</v>
      </c>
      <c r="K79" s="17" t="s">
        <v>167</v>
      </c>
    </row>
    <row r="80" outlineLevel="1" hidden="true">
      <c r="A80" s="15"/>
      <c r="B80" s="15" t="s">
        <v>807</v>
      </c>
      <c r="C80" s="16"/>
      <c r="D80" s="14" t="s">
        <v>808</v>
      </c>
      <c r="E80" s="22" t="s">
        <v>262</v>
      </c>
      <c r="F80" s="26"/>
      <c r="G80" s="26"/>
      <c r="H80" s="26"/>
      <c r="I80" s="26"/>
      <c r="J80" s="26"/>
      <c r="K80" s="26"/>
    </row>
    <row r="81" outlineLevel="1" hidden="true">
      <c r="A81" s="15"/>
      <c r="B81" s="15"/>
      <c r="C81" s="15" t="s">
        <v>809</v>
      </c>
      <c r="D81" s="14" t="s">
        <v>810</v>
      </c>
      <c r="E81" s="22" t="s">
        <v>262</v>
      </c>
      <c r="F81" s="24"/>
      <c r="G81" s="24"/>
      <c r="H81" s="24"/>
      <c r="I81" s="24"/>
      <c r="J81" s="24"/>
      <c r="K81" s="24"/>
    </row>
    <row r="82" outlineLevel="1" hidden="true">
      <c r="A82" s="15"/>
      <c r="B82" s="15"/>
      <c r="C82" s="15" t="s">
        <v>811</v>
      </c>
      <c r="D82" s="14" t="s">
        <v>812</v>
      </c>
      <c r="E82" s="22" t="s">
        <v>262</v>
      </c>
      <c r="F82" s="26"/>
      <c r="G82" s="26"/>
      <c r="H82" s="26"/>
      <c r="I82" s="26"/>
      <c r="J82" s="26"/>
      <c r="K82" s="26"/>
    </row>
    <row r="83" outlineLevel="1" hidden="true">
      <c r="A83" s="15"/>
      <c r="B83" s="15"/>
      <c r="C83" s="15" t="s">
        <v>813</v>
      </c>
      <c r="D83" s="14" t="s">
        <v>814</v>
      </c>
      <c r="E83" s="22" t="s">
        <v>262</v>
      </c>
      <c r="F83" s="24"/>
      <c r="G83" s="24"/>
      <c r="H83" s="24"/>
      <c r="I83" s="24"/>
      <c r="J83" s="24"/>
      <c r="K83" s="24"/>
    </row>
    <row r="84" outlineLevel="1" hidden="true">
      <c r="A84" s="15"/>
      <c r="B84" s="15" t="s">
        <v>815</v>
      </c>
      <c r="C84" s="16"/>
      <c r="D84" s="14" t="s">
        <v>816</v>
      </c>
      <c r="E84" s="22" t="s">
        <v>262</v>
      </c>
      <c r="F84" s="26"/>
      <c r="G84" s="26"/>
      <c r="H84" s="26"/>
      <c r="I84" s="26"/>
      <c r="J84" s="26"/>
      <c r="K84" s="26"/>
    </row>
    <row r="85" outlineLevel="1" hidden="true">
      <c r="A85" s="15"/>
      <c r="B85" s="15"/>
      <c r="C85" s="15" t="s">
        <v>809</v>
      </c>
      <c r="D85" s="14" t="s">
        <v>817</v>
      </c>
      <c r="E85" s="22" t="s">
        <v>262</v>
      </c>
      <c r="F85" s="24"/>
      <c r="G85" s="24"/>
      <c r="H85" s="24"/>
      <c r="I85" s="24"/>
      <c r="J85" s="24"/>
      <c r="K85" s="24"/>
    </row>
    <row r="86" outlineLevel="1" hidden="true">
      <c r="A86" s="15"/>
      <c r="B86" s="15"/>
      <c r="C86" s="15" t="s">
        <v>811</v>
      </c>
      <c r="D86" s="14" t="s">
        <v>818</v>
      </c>
      <c r="E86" s="22" t="s">
        <v>262</v>
      </c>
      <c r="F86" s="26"/>
      <c r="G86" s="26"/>
      <c r="H86" s="26"/>
      <c r="I86" s="26"/>
      <c r="J86" s="26"/>
      <c r="K86" s="26"/>
    </row>
    <row r="87" outlineLevel="1" hidden="true">
      <c r="A87" s="15"/>
      <c r="B87" s="15"/>
      <c r="C87" s="15" t="s">
        <v>813</v>
      </c>
      <c r="D87" s="14" t="s">
        <v>819</v>
      </c>
      <c r="E87" s="22" t="s">
        <v>262</v>
      </c>
      <c r="F87" s="24"/>
      <c r="G87" s="24"/>
      <c r="H87" s="24"/>
      <c r="I87" s="24"/>
      <c r="J87" s="24"/>
      <c r="K87" s="24"/>
    </row>
    <row r="88" outlineLevel="1" hidden="true">
      <c r="A88" s="15"/>
      <c r="B88" s="15" t="s">
        <v>820</v>
      </c>
      <c r="C88" s="15"/>
      <c r="D88" s="14" t="s">
        <v>273</v>
      </c>
      <c r="E88" s="26"/>
      <c r="F88" s="26"/>
      <c r="G88" s="26"/>
      <c r="H88" s="26"/>
      <c r="I88" s="26"/>
      <c r="J88" s="26"/>
      <c r="K88" s="26"/>
    </row>
    <row r="89" outlineLevel="1" hidden="true">
      <c r="A89" s="15"/>
      <c r="B89" s="15" t="s">
        <v>821</v>
      </c>
      <c r="C89" s="15"/>
      <c r="D89" s="14" t="s">
        <v>275</v>
      </c>
      <c r="E89" s="24"/>
      <c r="F89" s="24"/>
      <c r="G89" s="24"/>
      <c r="H89" s="24"/>
      <c r="I89" s="24"/>
      <c r="J89" s="24"/>
      <c r="K89" s="24"/>
    </row>
    <row r="90" ht="15.0" customHeight="true" outlineLevel="1" hidden="true"/>
    <row r="91" ht="15.0" customHeight="true" collapsed="true">
      <c r="A91" s="12" t="s">
        <v>822</v>
      </c>
      <c r="B91" s="28" t="s">
        <v>256</v>
      </c>
    </row>
    <row r="92" outlineLevel="1" hidden="true">
      <c r="A92" s="12"/>
      <c r="B92" s="12"/>
      <c r="C92" s="12"/>
      <c r="D92" s="12"/>
      <c r="E92" s="13" t="s">
        <v>791</v>
      </c>
      <c r="F92" s="13" t="s">
        <v>792</v>
      </c>
      <c r="G92" s="13"/>
      <c r="H92" s="13"/>
      <c r="I92" s="13"/>
      <c r="J92" s="13"/>
      <c r="K92" s="13"/>
    </row>
    <row r="93" outlineLevel="1" hidden="true">
      <c r="A93" s="12"/>
      <c r="B93" s="12"/>
      <c r="C93" s="12"/>
      <c r="D93" s="12"/>
      <c r="E93" s="13"/>
      <c r="F93" s="13" t="s">
        <v>793</v>
      </c>
      <c r="G93" s="13" t="s">
        <v>794</v>
      </c>
      <c r="H93" s="13" t="s">
        <v>795</v>
      </c>
      <c r="I93" s="13" t="s">
        <v>796</v>
      </c>
      <c r="J93" s="13" t="s">
        <v>797</v>
      </c>
      <c r="K93" s="13" t="s">
        <v>798</v>
      </c>
    </row>
    <row r="94" outlineLevel="1" hidden="true">
      <c r="A94" s="12"/>
      <c r="B94" s="12"/>
      <c r="C94" s="12"/>
      <c r="D94" s="12"/>
      <c r="E94" s="14" t="s">
        <v>165</v>
      </c>
      <c r="F94" s="14" t="s">
        <v>170</v>
      </c>
      <c r="G94" s="14" t="s">
        <v>172</v>
      </c>
      <c r="H94" s="14" t="s">
        <v>174</v>
      </c>
      <c r="I94" s="14" t="s">
        <v>175</v>
      </c>
      <c r="J94" s="14" t="s">
        <v>176</v>
      </c>
      <c r="K94" s="14" t="s">
        <v>189</v>
      </c>
    </row>
    <row r="95" outlineLevel="1" hidden="true">
      <c r="A95" s="15" t="s">
        <v>799</v>
      </c>
      <c r="B95" s="16"/>
      <c r="C95" s="16"/>
      <c r="D95" s="14"/>
      <c r="E95" s="17" t="s">
        <v>167</v>
      </c>
      <c r="F95" s="17" t="s">
        <v>167</v>
      </c>
      <c r="G95" s="17" t="s">
        <v>167</v>
      </c>
      <c r="H95" s="17" t="s">
        <v>167</v>
      </c>
      <c r="I95" s="17" t="s">
        <v>167</v>
      </c>
      <c r="J95" s="17" t="s">
        <v>167</v>
      </c>
      <c r="K95" s="17" t="s">
        <v>167</v>
      </c>
    </row>
    <row r="96" outlineLevel="1" hidden="true">
      <c r="A96" s="15"/>
      <c r="B96" s="15" t="s">
        <v>800</v>
      </c>
      <c r="C96" s="15"/>
      <c r="D96" s="14" t="s">
        <v>170</v>
      </c>
      <c r="E96" s="26"/>
      <c r="F96" s="22" t="s">
        <v>262</v>
      </c>
      <c r="G96" s="22" t="s">
        <v>262</v>
      </c>
      <c r="H96" s="22" t="s">
        <v>262</v>
      </c>
      <c r="I96" s="22" t="s">
        <v>262</v>
      </c>
      <c r="J96" s="22" t="s">
        <v>262</v>
      </c>
      <c r="K96" s="22" t="s">
        <v>262</v>
      </c>
    </row>
    <row r="97" outlineLevel="1" hidden="true">
      <c r="A97" s="15"/>
      <c r="B97" s="15" t="s">
        <v>801</v>
      </c>
      <c r="C97" s="15"/>
      <c r="D97" s="14" t="s">
        <v>172</v>
      </c>
      <c r="E97" s="24"/>
      <c r="F97" s="24"/>
      <c r="G97" s="24"/>
      <c r="H97" s="24"/>
      <c r="I97" s="24"/>
      <c r="J97" s="24"/>
      <c r="K97" s="24"/>
    </row>
    <row r="98" outlineLevel="1" hidden="true">
      <c r="A98" s="15"/>
      <c r="B98" s="15" t="s">
        <v>802</v>
      </c>
      <c r="C98" s="15"/>
      <c r="D98" s="14" t="s">
        <v>788</v>
      </c>
      <c r="E98" s="26"/>
      <c r="F98" s="26"/>
      <c r="G98" s="26"/>
      <c r="H98" s="26"/>
      <c r="I98" s="26"/>
      <c r="J98" s="26"/>
      <c r="K98" s="26"/>
    </row>
    <row r="99" outlineLevel="1" hidden="true">
      <c r="A99" s="15"/>
      <c r="B99" s="15" t="s">
        <v>803</v>
      </c>
      <c r="C99" s="15"/>
      <c r="D99" s="14" t="s">
        <v>804</v>
      </c>
      <c r="E99" s="24"/>
      <c r="F99" s="24"/>
      <c r="G99" s="24"/>
      <c r="H99" s="24"/>
      <c r="I99" s="24"/>
      <c r="J99" s="24"/>
      <c r="K99" s="24"/>
    </row>
    <row r="100" outlineLevel="1" hidden="true">
      <c r="A100" s="15"/>
      <c r="B100" s="15" t="s">
        <v>805</v>
      </c>
      <c r="C100" s="15"/>
      <c r="D100" s="14" t="s">
        <v>199</v>
      </c>
      <c r="E100" s="26"/>
      <c r="F100" s="26"/>
      <c r="G100" s="26"/>
      <c r="H100" s="26"/>
      <c r="I100" s="26"/>
      <c r="J100" s="26"/>
      <c r="K100" s="26"/>
    </row>
    <row r="101" outlineLevel="1" hidden="true">
      <c r="A101" s="15" t="s">
        <v>806</v>
      </c>
      <c r="B101" s="16"/>
      <c r="C101" s="16"/>
      <c r="D101" s="14"/>
      <c r="E101" s="17" t="s">
        <v>167</v>
      </c>
      <c r="F101" s="17" t="s">
        <v>167</v>
      </c>
      <c r="G101" s="17" t="s">
        <v>167</v>
      </c>
      <c r="H101" s="17" t="s">
        <v>167</v>
      </c>
      <c r="I101" s="17" t="s">
        <v>167</v>
      </c>
      <c r="J101" s="17" t="s">
        <v>167</v>
      </c>
      <c r="K101" s="17" t="s">
        <v>167</v>
      </c>
    </row>
    <row r="102" outlineLevel="1" hidden="true">
      <c r="A102" s="15"/>
      <c r="B102" s="15" t="s">
        <v>807</v>
      </c>
      <c r="C102" s="16"/>
      <c r="D102" s="14" t="s">
        <v>808</v>
      </c>
      <c r="E102" s="22" t="s">
        <v>262</v>
      </c>
      <c r="F102" s="26"/>
      <c r="G102" s="26"/>
      <c r="H102" s="26"/>
      <c r="I102" s="26"/>
      <c r="J102" s="26"/>
      <c r="K102" s="26"/>
    </row>
    <row r="103" outlineLevel="1" hidden="true">
      <c r="A103" s="15"/>
      <c r="B103" s="15"/>
      <c r="C103" s="15" t="s">
        <v>809</v>
      </c>
      <c r="D103" s="14" t="s">
        <v>810</v>
      </c>
      <c r="E103" s="22" t="s">
        <v>262</v>
      </c>
      <c r="F103" s="24"/>
      <c r="G103" s="24"/>
      <c r="H103" s="24"/>
      <c r="I103" s="24"/>
      <c r="J103" s="24"/>
      <c r="K103" s="24"/>
    </row>
    <row r="104" outlineLevel="1" hidden="true">
      <c r="A104" s="15"/>
      <c r="B104" s="15"/>
      <c r="C104" s="15" t="s">
        <v>811</v>
      </c>
      <c r="D104" s="14" t="s">
        <v>812</v>
      </c>
      <c r="E104" s="22" t="s">
        <v>262</v>
      </c>
      <c r="F104" s="26"/>
      <c r="G104" s="26"/>
      <c r="H104" s="26"/>
      <c r="I104" s="26"/>
      <c r="J104" s="26"/>
      <c r="K104" s="26"/>
    </row>
    <row r="105" outlineLevel="1" hidden="true">
      <c r="A105" s="15"/>
      <c r="B105" s="15"/>
      <c r="C105" s="15" t="s">
        <v>813</v>
      </c>
      <c r="D105" s="14" t="s">
        <v>814</v>
      </c>
      <c r="E105" s="22" t="s">
        <v>262</v>
      </c>
      <c r="F105" s="24"/>
      <c r="G105" s="24"/>
      <c r="H105" s="24"/>
      <c r="I105" s="24"/>
      <c r="J105" s="24"/>
      <c r="K105" s="24"/>
    </row>
    <row r="106" outlineLevel="1" hidden="true">
      <c r="A106" s="15"/>
      <c r="B106" s="15" t="s">
        <v>815</v>
      </c>
      <c r="C106" s="16"/>
      <c r="D106" s="14" t="s">
        <v>816</v>
      </c>
      <c r="E106" s="22" t="s">
        <v>262</v>
      </c>
      <c r="F106" s="26"/>
      <c r="G106" s="26"/>
      <c r="H106" s="26"/>
      <c r="I106" s="26"/>
      <c r="J106" s="26"/>
      <c r="K106" s="26"/>
    </row>
    <row r="107" outlineLevel="1" hidden="true">
      <c r="A107" s="15"/>
      <c r="B107" s="15"/>
      <c r="C107" s="15" t="s">
        <v>809</v>
      </c>
      <c r="D107" s="14" t="s">
        <v>817</v>
      </c>
      <c r="E107" s="22" t="s">
        <v>262</v>
      </c>
      <c r="F107" s="24"/>
      <c r="G107" s="24"/>
      <c r="H107" s="24"/>
      <c r="I107" s="24"/>
      <c r="J107" s="24"/>
      <c r="K107" s="24"/>
    </row>
    <row r="108" outlineLevel="1" hidden="true">
      <c r="A108" s="15"/>
      <c r="B108" s="15"/>
      <c r="C108" s="15" t="s">
        <v>811</v>
      </c>
      <c r="D108" s="14" t="s">
        <v>818</v>
      </c>
      <c r="E108" s="22" t="s">
        <v>262</v>
      </c>
      <c r="F108" s="26"/>
      <c r="G108" s="26"/>
      <c r="H108" s="26"/>
      <c r="I108" s="26"/>
      <c r="J108" s="26"/>
      <c r="K108" s="26"/>
    </row>
    <row r="109" outlineLevel="1" hidden="true">
      <c r="A109" s="15"/>
      <c r="B109" s="15"/>
      <c r="C109" s="15" t="s">
        <v>813</v>
      </c>
      <c r="D109" s="14" t="s">
        <v>819</v>
      </c>
      <c r="E109" s="22" t="s">
        <v>262</v>
      </c>
      <c r="F109" s="24"/>
      <c r="G109" s="24"/>
      <c r="H109" s="24"/>
      <c r="I109" s="24"/>
      <c r="J109" s="24"/>
      <c r="K109" s="24"/>
    </row>
    <row r="110" outlineLevel="1" hidden="true">
      <c r="A110" s="15"/>
      <c r="B110" s="15" t="s">
        <v>820</v>
      </c>
      <c r="C110" s="15"/>
      <c r="D110" s="14" t="s">
        <v>273</v>
      </c>
      <c r="E110" s="26"/>
      <c r="F110" s="26"/>
      <c r="G110" s="26"/>
      <c r="H110" s="26"/>
      <c r="I110" s="26"/>
      <c r="J110" s="26"/>
      <c r="K110" s="26"/>
    </row>
    <row r="111" outlineLevel="1" hidden="true">
      <c r="A111" s="15"/>
      <c r="B111" s="15" t="s">
        <v>821</v>
      </c>
      <c r="C111" s="15"/>
      <c r="D111" s="14" t="s">
        <v>275</v>
      </c>
      <c r="E111" s="24"/>
      <c r="F111" s="24"/>
      <c r="G111" s="24"/>
      <c r="H111" s="24"/>
      <c r="I111" s="24"/>
      <c r="J111" s="24"/>
      <c r="K111" s="24"/>
    </row>
    <row r="112" ht="15.0" customHeight="true" outlineLevel="1" hidden="true"/>
    <row r="113" ht="15.0" customHeight="true" collapsed="true">
      <c r="A113" s="12" t="s">
        <v>822</v>
      </c>
      <c r="B113" s="28" t="s">
        <v>256</v>
      </c>
    </row>
    <row r="114" outlineLevel="1" hidden="true">
      <c r="A114" s="12"/>
      <c r="B114" s="12"/>
      <c r="C114" s="12"/>
      <c r="D114" s="12"/>
      <c r="E114" s="13" t="s">
        <v>791</v>
      </c>
      <c r="F114" s="13" t="s">
        <v>792</v>
      </c>
      <c r="G114" s="13"/>
      <c r="H114" s="13"/>
      <c r="I114" s="13"/>
      <c r="J114" s="13"/>
      <c r="K114" s="13"/>
    </row>
    <row r="115" outlineLevel="1" hidden="true">
      <c r="A115" s="12"/>
      <c r="B115" s="12"/>
      <c r="C115" s="12"/>
      <c r="D115" s="12"/>
      <c r="E115" s="13"/>
      <c r="F115" s="13" t="s">
        <v>793</v>
      </c>
      <c r="G115" s="13" t="s">
        <v>794</v>
      </c>
      <c r="H115" s="13" t="s">
        <v>795</v>
      </c>
      <c r="I115" s="13" t="s">
        <v>796</v>
      </c>
      <c r="J115" s="13" t="s">
        <v>797</v>
      </c>
      <c r="K115" s="13" t="s">
        <v>798</v>
      </c>
    </row>
    <row r="116" outlineLevel="1" hidden="true">
      <c r="A116" s="12"/>
      <c r="B116" s="12"/>
      <c r="C116" s="12"/>
      <c r="D116" s="12"/>
      <c r="E116" s="14" t="s">
        <v>165</v>
      </c>
      <c r="F116" s="14" t="s">
        <v>170</v>
      </c>
      <c r="G116" s="14" t="s">
        <v>172</v>
      </c>
      <c r="H116" s="14" t="s">
        <v>174</v>
      </c>
      <c r="I116" s="14" t="s">
        <v>175</v>
      </c>
      <c r="J116" s="14" t="s">
        <v>176</v>
      </c>
      <c r="K116" s="14" t="s">
        <v>189</v>
      </c>
    </row>
    <row r="117" outlineLevel="1" hidden="true">
      <c r="A117" s="15" t="s">
        <v>799</v>
      </c>
      <c r="B117" s="16"/>
      <c r="C117" s="16"/>
      <c r="D117" s="14"/>
      <c r="E117" s="17" t="s">
        <v>167</v>
      </c>
      <c r="F117" s="17" t="s">
        <v>167</v>
      </c>
      <c r="G117" s="17" t="s">
        <v>167</v>
      </c>
      <c r="H117" s="17" t="s">
        <v>167</v>
      </c>
      <c r="I117" s="17" t="s">
        <v>167</v>
      </c>
      <c r="J117" s="17" t="s">
        <v>167</v>
      </c>
      <c r="K117" s="17" t="s">
        <v>167</v>
      </c>
    </row>
    <row r="118" outlineLevel="1" hidden="true">
      <c r="A118" s="15"/>
      <c r="B118" s="15" t="s">
        <v>800</v>
      </c>
      <c r="C118" s="15"/>
      <c r="D118" s="14" t="s">
        <v>170</v>
      </c>
      <c r="E118" s="26"/>
      <c r="F118" s="22" t="s">
        <v>262</v>
      </c>
      <c r="G118" s="22" t="s">
        <v>262</v>
      </c>
      <c r="H118" s="22" t="s">
        <v>262</v>
      </c>
      <c r="I118" s="22" t="s">
        <v>262</v>
      </c>
      <c r="J118" s="22" t="s">
        <v>262</v>
      </c>
      <c r="K118" s="22" t="s">
        <v>262</v>
      </c>
    </row>
    <row r="119" outlineLevel="1" hidden="true">
      <c r="A119" s="15"/>
      <c r="B119" s="15" t="s">
        <v>801</v>
      </c>
      <c r="C119" s="15"/>
      <c r="D119" s="14" t="s">
        <v>172</v>
      </c>
      <c r="E119" s="24"/>
      <c r="F119" s="24"/>
      <c r="G119" s="24"/>
      <c r="H119" s="24"/>
      <c r="I119" s="24"/>
      <c r="J119" s="24"/>
      <c r="K119" s="24"/>
    </row>
    <row r="120" outlineLevel="1" hidden="true">
      <c r="A120" s="15"/>
      <c r="B120" s="15" t="s">
        <v>802</v>
      </c>
      <c r="C120" s="15"/>
      <c r="D120" s="14" t="s">
        <v>788</v>
      </c>
      <c r="E120" s="26"/>
      <c r="F120" s="26"/>
      <c r="G120" s="26"/>
      <c r="H120" s="26"/>
      <c r="I120" s="26"/>
      <c r="J120" s="26"/>
      <c r="K120" s="26"/>
    </row>
    <row r="121" outlineLevel="1" hidden="true">
      <c r="A121" s="15"/>
      <c r="B121" s="15" t="s">
        <v>803</v>
      </c>
      <c r="C121" s="15"/>
      <c r="D121" s="14" t="s">
        <v>804</v>
      </c>
      <c r="E121" s="24"/>
      <c r="F121" s="24"/>
      <c r="G121" s="24"/>
      <c r="H121" s="24"/>
      <c r="I121" s="24"/>
      <c r="J121" s="24"/>
      <c r="K121" s="24"/>
    </row>
    <row r="122" outlineLevel="1" hidden="true">
      <c r="A122" s="15"/>
      <c r="B122" s="15" t="s">
        <v>805</v>
      </c>
      <c r="C122" s="15"/>
      <c r="D122" s="14" t="s">
        <v>199</v>
      </c>
      <c r="E122" s="26"/>
      <c r="F122" s="26"/>
      <c r="G122" s="26"/>
      <c r="H122" s="26"/>
      <c r="I122" s="26"/>
      <c r="J122" s="26"/>
      <c r="K122" s="26"/>
    </row>
    <row r="123" outlineLevel="1" hidden="true">
      <c r="A123" s="15" t="s">
        <v>806</v>
      </c>
      <c r="B123" s="16"/>
      <c r="C123" s="16"/>
      <c r="D123" s="14"/>
      <c r="E123" s="17" t="s">
        <v>167</v>
      </c>
      <c r="F123" s="17" t="s">
        <v>167</v>
      </c>
      <c r="G123" s="17" t="s">
        <v>167</v>
      </c>
      <c r="H123" s="17" t="s">
        <v>167</v>
      </c>
      <c r="I123" s="17" t="s">
        <v>167</v>
      </c>
      <c r="J123" s="17" t="s">
        <v>167</v>
      </c>
      <c r="K123" s="17" t="s">
        <v>167</v>
      </c>
    </row>
    <row r="124" outlineLevel="1" hidden="true">
      <c r="A124" s="15"/>
      <c r="B124" s="15" t="s">
        <v>807</v>
      </c>
      <c r="C124" s="16"/>
      <c r="D124" s="14" t="s">
        <v>808</v>
      </c>
      <c r="E124" s="22" t="s">
        <v>262</v>
      </c>
      <c r="F124" s="26"/>
      <c r="G124" s="26"/>
      <c r="H124" s="26"/>
      <c r="I124" s="26"/>
      <c r="J124" s="26"/>
      <c r="K124" s="26"/>
    </row>
    <row r="125" outlineLevel="1" hidden="true">
      <c r="A125" s="15"/>
      <c r="B125" s="15"/>
      <c r="C125" s="15" t="s">
        <v>809</v>
      </c>
      <c r="D125" s="14" t="s">
        <v>810</v>
      </c>
      <c r="E125" s="22" t="s">
        <v>262</v>
      </c>
      <c r="F125" s="24"/>
      <c r="G125" s="24"/>
      <c r="H125" s="24"/>
      <c r="I125" s="24"/>
      <c r="J125" s="24"/>
      <c r="K125" s="24"/>
    </row>
    <row r="126" outlineLevel="1" hidden="true">
      <c r="A126" s="15"/>
      <c r="B126" s="15"/>
      <c r="C126" s="15" t="s">
        <v>811</v>
      </c>
      <c r="D126" s="14" t="s">
        <v>812</v>
      </c>
      <c r="E126" s="22" t="s">
        <v>262</v>
      </c>
      <c r="F126" s="26"/>
      <c r="G126" s="26"/>
      <c r="H126" s="26"/>
      <c r="I126" s="26"/>
      <c r="J126" s="26"/>
      <c r="K126" s="26"/>
    </row>
    <row r="127" outlineLevel="1" hidden="true">
      <c r="A127" s="15"/>
      <c r="B127" s="15"/>
      <c r="C127" s="15" t="s">
        <v>813</v>
      </c>
      <c r="D127" s="14" t="s">
        <v>814</v>
      </c>
      <c r="E127" s="22" t="s">
        <v>262</v>
      </c>
      <c r="F127" s="24"/>
      <c r="G127" s="24"/>
      <c r="H127" s="24"/>
      <c r="I127" s="24"/>
      <c r="J127" s="24"/>
      <c r="K127" s="24"/>
    </row>
    <row r="128" outlineLevel="1" hidden="true">
      <c r="A128" s="15"/>
      <c r="B128" s="15" t="s">
        <v>815</v>
      </c>
      <c r="C128" s="16"/>
      <c r="D128" s="14" t="s">
        <v>816</v>
      </c>
      <c r="E128" s="22" t="s">
        <v>262</v>
      </c>
      <c r="F128" s="26"/>
      <c r="G128" s="26"/>
      <c r="H128" s="26"/>
      <c r="I128" s="26"/>
      <c r="J128" s="26"/>
      <c r="K128" s="26"/>
    </row>
    <row r="129" outlineLevel="1" hidden="true">
      <c r="A129" s="15"/>
      <c r="B129" s="15"/>
      <c r="C129" s="15" t="s">
        <v>809</v>
      </c>
      <c r="D129" s="14" t="s">
        <v>817</v>
      </c>
      <c r="E129" s="22" t="s">
        <v>262</v>
      </c>
      <c r="F129" s="24"/>
      <c r="G129" s="24"/>
      <c r="H129" s="24"/>
      <c r="I129" s="24"/>
      <c r="J129" s="24"/>
      <c r="K129" s="24"/>
    </row>
    <row r="130" outlineLevel="1" hidden="true">
      <c r="A130" s="15"/>
      <c r="B130" s="15"/>
      <c r="C130" s="15" t="s">
        <v>811</v>
      </c>
      <c r="D130" s="14" t="s">
        <v>818</v>
      </c>
      <c r="E130" s="22" t="s">
        <v>262</v>
      </c>
      <c r="F130" s="26"/>
      <c r="G130" s="26"/>
      <c r="H130" s="26"/>
      <c r="I130" s="26"/>
      <c r="J130" s="26"/>
      <c r="K130" s="26"/>
    </row>
    <row r="131" outlineLevel="1" hidden="true">
      <c r="A131" s="15"/>
      <c r="B131" s="15"/>
      <c r="C131" s="15" t="s">
        <v>813</v>
      </c>
      <c r="D131" s="14" t="s">
        <v>819</v>
      </c>
      <c r="E131" s="22" t="s">
        <v>262</v>
      </c>
      <c r="F131" s="24"/>
      <c r="G131" s="24"/>
      <c r="H131" s="24"/>
      <c r="I131" s="24"/>
      <c r="J131" s="24"/>
      <c r="K131" s="24"/>
    </row>
    <row r="132" outlineLevel="1" hidden="true">
      <c r="A132" s="15"/>
      <c r="B132" s="15" t="s">
        <v>820</v>
      </c>
      <c r="C132" s="15"/>
      <c r="D132" s="14" t="s">
        <v>273</v>
      </c>
      <c r="E132" s="26"/>
      <c r="F132" s="26"/>
      <c r="G132" s="26"/>
      <c r="H132" s="26"/>
      <c r="I132" s="26"/>
      <c r="J132" s="26"/>
      <c r="K132" s="26"/>
    </row>
    <row r="133" outlineLevel="1" hidden="true">
      <c r="A133" s="15"/>
      <c r="B133" s="15" t="s">
        <v>821</v>
      </c>
      <c r="C133" s="15"/>
      <c r="D133" s="14" t="s">
        <v>275</v>
      </c>
      <c r="E133" s="24"/>
      <c r="F133" s="24"/>
      <c r="G133" s="24"/>
      <c r="H133" s="24"/>
      <c r="I133" s="24"/>
      <c r="J133" s="24"/>
      <c r="K133" s="24"/>
    </row>
    <row r="134" ht="15.0" customHeight="true" outlineLevel="1" hidden="true"/>
    <row r="135" ht="15.0" customHeight="true" collapsed="true">
      <c r="A135" s="12" t="s">
        <v>822</v>
      </c>
      <c r="B135" s="28" t="s">
        <v>256</v>
      </c>
    </row>
    <row r="136" outlineLevel="1" hidden="true">
      <c r="A136" s="12"/>
      <c r="B136" s="12"/>
      <c r="C136" s="12"/>
      <c r="D136" s="12"/>
      <c r="E136" s="13" t="s">
        <v>791</v>
      </c>
      <c r="F136" s="13" t="s">
        <v>792</v>
      </c>
      <c r="G136" s="13"/>
      <c r="H136" s="13"/>
      <c r="I136" s="13"/>
      <c r="J136" s="13"/>
      <c r="K136" s="13"/>
    </row>
    <row r="137" outlineLevel="1" hidden="true">
      <c r="A137" s="12"/>
      <c r="B137" s="12"/>
      <c r="C137" s="12"/>
      <c r="D137" s="12"/>
      <c r="E137" s="13"/>
      <c r="F137" s="13" t="s">
        <v>793</v>
      </c>
      <c r="G137" s="13" t="s">
        <v>794</v>
      </c>
      <c r="H137" s="13" t="s">
        <v>795</v>
      </c>
      <c r="I137" s="13" t="s">
        <v>796</v>
      </c>
      <c r="J137" s="13" t="s">
        <v>797</v>
      </c>
      <c r="K137" s="13" t="s">
        <v>798</v>
      </c>
    </row>
    <row r="138" outlineLevel="1" hidden="true">
      <c r="A138" s="12"/>
      <c r="B138" s="12"/>
      <c r="C138" s="12"/>
      <c r="D138" s="12"/>
      <c r="E138" s="14" t="s">
        <v>165</v>
      </c>
      <c r="F138" s="14" t="s">
        <v>170</v>
      </c>
      <c r="G138" s="14" t="s">
        <v>172</v>
      </c>
      <c r="H138" s="14" t="s">
        <v>174</v>
      </c>
      <c r="I138" s="14" t="s">
        <v>175</v>
      </c>
      <c r="J138" s="14" t="s">
        <v>176</v>
      </c>
      <c r="K138" s="14" t="s">
        <v>189</v>
      </c>
    </row>
    <row r="139" outlineLevel="1" hidden="true">
      <c r="A139" s="15" t="s">
        <v>799</v>
      </c>
      <c r="B139" s="16"/>
      <c r="C139" s="16"/>
      <c r="D139" s="14"/>
      <c r="E139" s="17" t="s">
        <v>167</v>
      </c>
      <c r="F139" s="17" t="s">
        <v>167</v>
      </c>
      <c r="G139" s="17" t="s">
        <v>167</v>
      </c>
      <c r="H139" s="17" t="s">
        <v>167</v>
      </c>
      <c r="I139" s="17" t="s">
        <v>167</v>
      </c>
      <c r="J139" s="17" t="s">
        <v>167</v>
      </c>
      <c r="K139" s="17" t="s">
        <v>167</v>
      </c>
    </row>
    <row r="140" outlineLevel="1" hidden="true">
      <c r="A140" s="15"/>
      <c r="B140" s="15" t="s">
        <v>800</v>
      </c>
      <c r="C140" s="15"/>
      <c r="D140" s="14" t="s">
        <v>170</v>
      </c>
      <c r="E140" s="26"/>
      <c r="F140" s="22" t="s">
        <v>262</v>
      </c>
      <c r="G140" s="22" t="s">
        <v>262</v>
      </c>
      <c r="H140" s="22" t="s">
        <v>262</v>
      </c>
      <c r="I140" s="22" t="s">
        <v>262</v>
      </c>
      <c r="J140" s="22" t="s">
        <v>262</v>
      </c>
      <c r="K140" s="22" t="s">
        <v>262</v>
      </c>
    </row>
    <row r="141" outlineLevel="1" hidden="true">
      <c r="A141" s="15"/>
      <c r="B141" s="15" t="s">
        <v>801</v>
      </c>
      <c r="C141" s="15"/>
      <c r="D141" s="14" t="s">
        <v>172</v>
      </c>
      <c r="E141" s="24"/>
      <c r="F141" s="24"/>
      <c r="G141" s="24"/>
      <c r="H141" s="24"/>
      <c r="I141" s="24"/>
      <c r="J141" s="24"/>
      <c r="K141" s="24"/>
    </row>
    <row r="142" outlineLevel="1" hidden="true">
      <c r="A142" s="15"/>
      <c r="B142" s="15" t="s">
        <v>802</v>
      </c>
      <c r="C142" s="15"/>
      <c r="D142" s="14" t="s">
        <v>788</v>
      </c>
      <c r="E142" s="26"/>
      <c r="F142" s="26"/>
      <c r="G142" s="26"/>
      <c r="H142" s="26"/>
      <c r="I142" s="26"/>
      <c r="J142" s="26"/>
      <c r="K142" s="26"/>
    </row>
    <row r="143" outlineLevel="1" hidden="true">
      <c r="A143" s="15"/>
      <c r="B143" s="15" t="s">
        <v>803</v>
      </c>
      <c r="C143" s="15"/>
      <c r="D143" s="14" t="s">
        <v>804</v>
      </c>
      <c r="E143" s="24"/>
      <c r="F143" s="24"/>
      <c r="G143" s="24"/>
      <c r="H143" s="24"/>
      <c r="I143" s="24"/>
      <c r="J143" s="24"/>
      <c r="K143" s="24"/>
    </row>
    <row r="144" outlineLevel="1" hidden="true">
      <c r="A144" s="15"/>
      <c r="B144" s="15" t="s">
        <v>805</v>
      </c>
      <c r="C144" s="15"/>
      <c r="D144" s="14" t="s">
        <v>199</v>
      </c>
      <c r="E144" s="26"/>
      <c r="F144" s="26"/>
      <c r="G144" s="26"/>
      <c r="H144" s="26"/>
      <c r="I144" s="26"/>
      <c r="J144" s="26"/>
      <c r="K144" s="26"/>
    </row>
    <row r="145" outlineLevel="1" hidden="true">
      <c r="A145" s="15" t="s">
        <v>806</v>
      </c>
      <c r="B145" s="16"/>
      <c r="C145" s="16"/>
      <c r="D145" s="14"/>
      <c r="E145" s="17" t="s">
        <v>167</v>
      </c>
      <c r="F145" s="17" t="s">
        <v>167</v>
      </c>
      <c r="G145" s="17" t="s">
        <v>167</v>
      </c>
      <c r="H145" s="17" t="s">
        <v>167</v>
      </c>
      <c r="I145" s="17" t="s">
        <v>167</v>
      </c>
      <c r="J145" s="17" t="s">
        <v>167</v>
      </c>
      <c r="K145" s="17" t="s">
        <v>167</v>
      </c>
    </row>
    <row r="146" outlineLevel="1" hidden="true">
      <c r="A146" s="15"/>
      <c r="B146" s="15" t="s">
        <v>807</v>
      </c>
      <c r="C146" s="16"/>
      <c r="D146" s="14" t="s">
        <v>808</v>
      </c>
      <c r="E146" s="22" t="s">
        <v>262</v>
      </c>
      <c r="F146" s="26"/>
      <c r="G146" s="26"/>
      <c r="H146" s="26"/>
      <c r="I146" s="26"/>
      <c r="J146" s="26"/>
      <c r="K146" s="26"/>
    </row>
    <row r="147" outlineLevel="1" hidden="true">
      <c r="A147" s="15"/>
      <c r="B147" s="15"/>
      <c r="C147" s="15" t="s">
        <v>809</v>
      </c>
      <c r="D147" s="14" t="s">
        <v>810</v>
      </c>
      <c r="E147" s="22" t="s">
        <v>262</v>
      </c>
      <c r="F147" s="24"/>
      <c r="G147" s="24"/>
      <c r="H147" s="24"/>
      <c r="I147" s="24"/>
      <c r="J147" s="24"/>
      <c r="K147" s="24"/>
    </row>
    <row r="148" outlineLevel="1" hidden="true">
      <c r="A148" s="15"/>
      <c r="B148" s="15"/>
      <c r="C148" s="15" t="s">
        <v>811</v>
      </c>
      <c r="D148" s="14" t="s">
        <v>812</v>
      </c>
      <c r="E148" s="22" t="s">
        <v>262</v>
      </c>
      <c r="F148" s="26"/>
      <c r="G148" s="26"/>
      <c r="H148" s="26"/>
      <c r="I148" s="26"/>
      <c r="J148" s="26"/>
      <c r="K148" s="26"/>
    </row>
    <row r="149" outlineLevel="1" hidden="true">
      <c r="A149" s="15"/>
      <c r="B149" s="15"/>
      <c r="C149" s="15" t="s">
        <v>813</v>
      </c>
      <c r="D149" s="14" t="s">
        <v>814</v>
      </c>
      <c r="E149" s="22" t="s">
        <v>262</v>
      </c>
      <c r="F149" s="24"/>
      <c r="G149" s="24"/>
      <c r="H149" s="24"/>
      <c r="I149" s="24"/>
      <c r="J149" s="24"/>
      <c r="K149" s="24"/>
    </row>
    <row r="150" outlineLevel="1" hidden="true">
      <c r="A150" s="15"/>
      <c r="B150" s="15" t="s">
        <v>815</v>
      </c>
      <c r="C150" s="16"/>
      <c r="D150" s="14" t="s">
        <v>816</v>
      </c>
      <c r="E150" s="22" t="s">
        <v>262</v>
      </c>
      <c r="F150" s="26"/>
      <c r="G150" s="26"/>
      <c r="H150" s="26"/>
      <c r="I150" s="26"/>
      <c r="J150" s="26"/>
      <c r="K150" s="26"/>
    </row>
    <row r="151" outlineLevel="1" hidden="true">
      <c r="A151" s="15"/>
      <c r="B151" s="15"/>
      <c r="C151" s="15" t="s">
        <v>809</v>
      </c>
      <c r="D151" s="14" t="s">
        <v>817</v>
      </c>
      <c r="E151" s="22" t="s">
        <v>262</v>
      </c>
      <c r="F151" s="24"/>
      <c r="G151" s="24"/>
      <c r="H151" s="24"/>
      <c r="I151" s="24"/>
      <c r="J151" s="24"/>
      <c r="K151" s="24"/>
    </row>
    <row r="152" outlineLevel="1" hidden="true">
      <c r="A152" s="15"/>
      <c r="B152" s="15"/>
      <c r="C152" s="15" t="s">
        <v>811</v>
      </c>
      <c r="D152" s="14" t="s">
        <v>818</v>
      </c>
      <c r="E152" s="22" t="s">
        <v>262</v>
      </c>
      <c r="F152" s="26"/>
      <c r="G152" s="26"/>
      <c r="H152" s="26"/>
      <c r="I152" s="26"/>
      <c r="J152" s="26"/>
      <c r="K152" s="26"/>
    </row>
    <row r="153" outlineLevel="1" hidden="true">
      <c r="A153" s="15"/>
      <c r="B153" s="15"/>
      <c r="C153" s="15" t="s">
        <v>813</v>
      </c>
      <c r="D153" s="14" t="s">
        <v>819</v>
      </c>
      <c r="E153" s="22" t="s">
        <v>262</v>
      </c>
      <c r="F153" s="24"/>
      <c r="G153" s="24"/>
      <c r="H153" s="24"/>
      <c r="I153" s="24"/>
      <c r="J153" s="24"/>
      <c r="K153" s="24"/>
    </row>
    <row r="154" outlineLevel="1" hidden="true">
      <c r="A154" s="15"/>
      <c r="B154" s="15" t="s">
        <v>820</v>
      </c>
      <c r="C154" s="15"/>
      <c r="D154" s="14" t="s">
        <v>273</v>
      </c>
      <c r="E154" s="26"/>
      <c r="F154" s="26"/>
      <c r="G154" s="26"/>
      <c r="H154" s="26"/>
      <c r="I154" s="26"/>
      <c r="J154" s="26"/>
      <c r="K154" s="26"/>
    </row>
    <row r="155" outlineLevel="1" hidden="true">
      <c r="A155" s="15"/>
      <c r="B155" s="15" t="s">
        <v>821</v>
      </c>
      <c r="C155" s="15"/>
      <c r="D155" s="14" t="s">
        <v>275</v>
      </c>
      <c r="E155" s="24"/>
      <c r="F155" s="24"/>
      <c r="G155" s="24"/>
      <c r="H155" s="24"/>
      <c r="I155" s="24"/>
      <c r="J155" s="24"/>
      <c r="K155" s="24"/>
    </row>
    <row r="156" ht="15.0" customHeight="true" outlineLevel="1" hidden="true"/>
    <row r="157" ht="15.0" customHeight="true" collapsed="true">
      <c r="A157" s="12" t="s">
        <v>822</v>
      </c>
      <c r="B157" s="28" t="s">
        <v>256</v>
      </c>
    </row>
    <row r="158" outlineLevel="1" hidden="true">
      <c r="A158" s="12"/>
      <c r="B158" s="12"/>
      <c r="C158" s="12"/>
      <c r="D158" s="12"/>
      <c r="E158" s="13" t="s">
        <v>791</v>
      </c>
      <c r="F158" s="13" t="s">
        <v>792</v>
      </c>
      <c r="G158" s="13"/>
      <c r="H158" s="13"/>
      <c r="I158" s="13"/>
      <c r="J158" s="13"/>
      <c r="K158" s="13"/>
    </row>
    <row r="159" outlineLevel="1" hidden="true">
      <c r="A159" s="12"/>
      <c r="B159" s="12"/>
      <c r="C159" s="12"/>
      <c r="D159" s="12"/>
      <c r="E159" s="13"/>
      <c r="F159" s="13" t="s">
        <v>793</v>
      </c>
      <c r="G159" s="13" t="s">
        <v>794</v>
      </c>
      <c r="H159" s="13" t="s">
        <v>795</v>
      </c>
      <c r="I159" s="13" t="s">
        <v>796</v>
      </c>
      <c r="J159" s="13" t="s">
        <v>797</v>
      </c>
      <c r="K159" s="13" t="s">
        <v>798</v>
      </c>
    </row>
    <row r="160" outlineLevel="1" hidden="true">
      <c r="A160" s="12"/>
      <c r="B160" s="12"/>
      <c r="C160" s="12"/>
      <c r="D160" s="12"/>
      <c r="E160" s="14" t="s">
        <v>165</v>
      </c>
      <c r="F160" s="14" t="s">
        <v>170</v>
      </c>
      <c r="G160" s="14" t="s">
        <v>172</v>
      </c>
      <c r="H160" s="14" t="s">
        <v>174</v>
      </c>
      <c r="I160" s="14" t="s">
        <v>175</v>
      </c>
      <c r="J160" s="14" t="s">
        <v>176</v>
      </c>
      <c r="K160" s="14" t="s">
        <v>189</v>
      </c>
    </row>
    <row r="161" outlineLevel="1" hidden="true">
      <c r="A161" s="15" t="s">
        <v>799</v>
      </c>
      <c r="B161" s="16"/>
      <c r="C161" s="16"/>
      <c r="D161" s="14"/>
      <c r="E161" s="17" t="s">
        <v>167</v>
      </c>
      <c r="F161" s="17" t="s">
        <v>167</v>
      </c>
      <c r="G161" s="17" t="s">
        <v>167</v>
      </c>
      <c r="H161" s="17" t="s">
        <v>167</v>
      </c>
      <c r="I161" s="17" t="s">
        <v>167</v>
      </c>
      <c r="J161" s="17" t="s">
        <v>167</v>
      </c>
      <c r="K161" s="17" t="s">
        <v>167</v>
      </c>
    </row>
    <row r="162" outlineLevel="1" hidden="true">
      <c r="A162" s="15"/>
      <c r="B162" s="15" t="s">
        <v>800</v>
      </c>
      <c r="C162" s="15"/>
      <c r="D162" s="14" t="s">
        <v>170</v>
      </c>
      <c r="E162" s="26"/>
      <c r="F162" s="22" t="s">
        <v>262</v>
      </c>
      <c r="G162" s="22" t="s">
        <v>262</v>
      </c>
      <c r="H162" s="22" t="s">
        <v>262</v>
      </c>
      <c r="I162" s="22" t="s">
        <v>262</v>
      </c>
      <c r="J162" s="22" t="s">
        <v>262</v>
      </c>
      <c r="K162" s="22" t="s">
        <v>262</v>
      </c>
    </row>
    <row r="163" outlineLevel="1" hidden="true">
      <c r="A163" s="15"/>
      <c r="B163" s="15" t="s">
        <v>801</v>
      </c>
      <c r="C163" s="15"/>
      <c r="D163" s="14" t="s">
        <v>172</v>
      </c>
      <c r="E163" s="24"/>
      <c r="F163" s="24"/>
      <c r="G163" s="24"/>
      <c r="H163" s="24"/>
      <c r="I163" s="24"/>
      <c r="J163" s="24"/>
      <c r="K163" s="24"/>
    </row>
    <row r="164" outlineLevel="1" hidden="true">
      <c r="A164" s="15"/>
      <c r="B164" s="15" t="s">
        <v>802</v>
      </c>
      <c r="C164" s="15"/>
      <c r="D164" s="14" t="s">
        <v>788</v>
      </c>
      <c r="E164" s="26"/>
      <c r="F164" s="26"/>
      <c r="G164" s="26"/>
      <c r="H164" s="26"/>
      <c r="I164" s="26"/>
      <c r="J164" s="26"/>
      <c r="K164" s="26"/>
    </row>
    <row r="165" outlineLevel="1" hidden="true">
      <c r="A165" s="15"/>
      <c r="B165" s="15" t="s">
        <v>803</v>
      </c>
      <c r="C165" s="15"/>
      <c r="D165" s="14" t="s">
        <v>804</v>
      </c>
      <c r="E165" s="24"/>
      <c r="F165" s="24"/>
      <c r="G165" s="24"/>
      <c r="H165" s="24"/>
      <c r="I165" s="24"/>
      <c r="J165" s="24"/>
      <c r="K165" s="24"/>
    </row>
    <row r="166" outlineLevel="1" hidden="true">
      <c r="A166" s="15"/>
      <c r="B166" s="15" t="s">
        <v>805</v>
      </c>
      <c r="C166" s="15"/>
      <c r="D166" s="14" t="s">
        <v>199</v>
      </c>
      <c r="E166" s="26"/>
      <c r="F166" s="26"/>
      <c r="G166" s="26"/>
      <c r="H166" s="26"/>
      <c r="I166" s="26"/>
      <c r="J166" s="26"/>
      <c r="K166" s="26"/>
    </row>
    <row r="167" outlineLevel="1" hidden="true">
      <c r="A167" s="15" t="s">
        <v>806</v>
      </c>
      <c r="B167" s="16"/>
      <c r="C167" s="16"/>
      <c r="D167" s="14"/>
      <c r="E167" s="17" t="s">
        <v>167</v>
      </c>
      <c r="F167" s="17" t="s">
        <v>167</v>
      </c>
      <c r="G167" s="17" t="s">
        <v>167</v>
      </c>
      <c r="H167" s="17" t="s">
        <v>167</v>
      </c>
      <c r="I167" s="17" t="s">
        <v>167</v>
      </c>
      <c r="J167" s="17" t="s">
        <v>167</v>
      </c>
      <c r="K167" s="17" t="s">
        <v>167</v>
      </c>
    </row>
    <row r="168" outlineLevel="1" hidden="true">
      <c r="A168" s="15"/>
      <c r="B168" s="15" t="s">
        <v>807</v>
      </c>
      <c r="C168" s="16"/>
      <c r="D168" s="14" t="s">
        <v>808</v>
      </c>
      <c r="E168" s="22" t="s">
        <v>262</v>
      </c>
      <c r="F168" s="26"/>
      <c r="G168" s="26"/>
      <c r="H168" s="26"/>
      <c r="I168" s="26"/>
      <c r="J168" s="26"/>
      <c r="K168" s="26"/>
    </row>
    <row r="169" outlineLevel="1" hidden="true">
      <c r="A169" s="15"/>
      <c r="B169" s="15"/>
      <c r="C169" s="15" t="s">
        <v>809</v>
      </c>
      <c r="D169" s="14" t="s">
        <v>810</v>
      </c>
      <c r="E169" s="22" t="s">
        <v>262</v>
      </c>
      <c r="F169" s="24"/>
      <c r="G169" s="24"/>
      <c r="H169" s="24"/>
      <c r="I169" s="24"/>
      <c r="J169" s="24"/>
      <c r="K169" s="24"/>
    </row>
    <row r="170" outlineLevel="1" hidden="true">
      <c r="A170" s="15"/>
      <c r="B170" s="15"/>
      <c r="C170" s="15" t="s">
        <v>811</v>
      </c>
      <c r="D170" s="14" t="s">
        <v>812</v>
      </c>
      <c r="E170" s="22" t="s">
        <v>262</v>
      </c>
      <c r="F170" s="26"/>
      <c r="G170" s="26"/>
      <c r="H170" s="26"/>
      <c r="I170" s="26"/>
      <c r="J170" s="26"/>
      <c r="K170" s="26"/>
    </row>
    <row r="171" outlineLevel="1" hidden="true">
      <c r="A171" s="15"/>
      <c r="B171" s="15"/>
      <c r="C171" s="15" t="s">
        <v>813</v>
      </c>
      <c r="D171" s="14" t="s">
        <v>814</v>
      </c>
      <c r="E171" s="22" t="s">
        <v>262</v>
      </c>
      <c r="F171" s="24"/>
      <c r="G171" s="24"/>
      <c r="H171" s="24"/>
      <c r="I171" s="24"/>
      <c r="J171" s="24"/>
      <c r="K171" s="24"/>
    </row>
    <row r="172" outlineLevel="1" hidden="true">
      <c r="A172" s="15"/>
      <c r="B172" s="15" t="s">
        <v>815</v>
      </c>
      <c r="C172" s="16"/>
      <c r="D172" s="14" t="s">
        <v>816</v>
      </c>
      <c r="E172" s="22" t="s">
        <v>262</v>
      </c>
      <c r="F172" s="26"/>
      <c r="G172" s="26"/>
      <c r="H172" s="26"/>
      <c r="I172" s="26"/>
      <c r="J172" s="26"/>
      <c r="K172" s="26"/>
    </row>
    <row r="173" outlineLevel="1" hidden="true">
      <c r="A173" s="15"/>
      <c r="B173" s="15"/>
      <c r="C173" s="15" t="s">
        <v>809</v>
      </c>
      <c r="D173" s="14" t="s">
        <v>817</v>
      </c>
      <c r="E173" s="22" t="s">
        <v>262</v>
      </c>
      <c r="F173" s="24"/>
      <c r="G173" s="24"/>
      <c r="H173" s="24"/>
      <c r="I173" s="24"/>
      <c r="J173" s="24"/>
      <c r="K173" s="24"/>
    </row>
    <row r="174" outlineLevel="1" hidden="true">
      <c r="A174" s="15"/>
      <c r="B174" s="15"/>
      <c r="C174" s="15" t="s">
        <v>811</v>
      </c>
      <c r="D174" s="14" t="s">
        <v>818</v>
      </c>
      <c r="E174" s="22" t="s">
        <v>262</v>
      </c>
      <c r="F174" s="26"/>
      <c r="G174" s="26"/>
      <c r="H174" s="26"/>
      <c r="I174" s="26"/>
      <c r="J174" s="26"/>
      <c r="K174" s="26"/>
    </row>
    <row r="175" outlineLevel="1" hidden="true">
      <c r="A175" s="15"/>
      <c r="B175" s="15"/>
      <c r="C175" s="15" t="s">
        <v>813</v>
      </c>
      <c r="D175" s="14" t="s">
        <v>819</v>
      </c>
      <c r="E175" s="22" t="s">
        <v>262</v>
      </c>
      <c r="F175" s="24"/>
      <c r="G175" s="24"/>
      <c r="H175" s="24"/>
      <c r="I175" s="24"/>
      <c r="J175" s="24"/>
      <c r="K175" s="24"/>
    </row>
    <row r="176" outlineLevel="1" hidden="true">
      <c r="A176" s="15"/>
      <c r="B176" s="15" t="s">
        <v>820</v>
      </c>
      <c r="C176" s="15"/>
      <c r="D176" s="14" t="s">
        <v>273</v>
      </c>
      <c r="E176" s="26"/>
      <c r="F176" s="26"/>
      <c r="G176" s="26"/>
      <c r="H176" s="26"/>
      <c r="I176" s="26"/>
      <c r="J176" s="26"/>
      <c r="K176" s="26"/>
    </row>
    <row r="177" outlineLevel="1" hidden="true">
      <c r="A177" s="15"/>
      <c r="B177" s="15" t="s">
        <v>821</v>
      </c>
      <c r="C177" s="15"/>
      <c r="D177" s="14" t="s">
        <v>275</v>
      </c>
      <c r="E177" s="24"/>
      <c r="F177" s="24"/>
      <c r="G177" s="24"/>
      <c r="H177" s="24"/>
      <c r="I177" s="24"/>
      <c r="J177" s="24"/>
      <c r="K177" s="24"/>
    </row>
    <row r="178" ht="15.0" customHeight="true" outlineLevel="1" hidden="true"/>
    <row r="179" ht="15.0" customHeight="true" collapsed="true">
      <c r="A179" s="12" t="s">
        <v>822</v>
      </c>
      <c r="B179" s="28" t="s">
        <v>256</v>
      </c>
    </row>
    <row r="180" outlineLevel="1" hidden="true">
      <c r="A180" s="12"/>
      <c r="B180" s="12"/>
      <c r="C180" s="12"/>
      <c r="D180" s="12"/>
      <c r="E180" s="13" t="s">
        <v>791</v>
      </c>
      <c r="F180" s="13" t="s">
        <v>792</v>
      </c>
      <c r="G180" s="13"/>
      <c r="H180" s="13"/>
      <c r="I180" s="13"/>
      <c r="J180" s="13"/>
      <c r="K180" s="13"/>
    </row>
    <row r="181" outlineLevel="1" hidden="true">
      <c r="A181" s="12"/>
      <c r="B181" s="12"/>
      <c r="C181" s="12"/>
      <c r="D181" s="12"/>
      <c r="E181" s="13"/>
      <c r="F181" s="13" t="s">
        <v>793</v>
      </c>
      <c r="G181" s="13" t="s">
        <v>794</v>
      </c>
      <c r="H181" s="13" t="s">
        <v>795</v>
      </c>
      <c r="I181" s="13" t="s">
        <v>796</v>
      </c>
      <c r="J181" s="13" t="s">
        <v>797</v>
      </c>
      <c r="K181" s="13" t="s">
        <v>798</v>
      </c>
    </row>
    <row r="182" outlineLevel="1" hidden="true">
      <c r="A182" s="12"/>
      <c r="B182" s="12"/>
      <c r="C182" s="12"/>
      <c r="D182" s="12"/>
      <c r="E182" s="14" t="s">
        <v>165</v>
      </c>
      <c r="F182" s="14" t="s">
        <v>170</v>
      </c>
      <c r="G182" s="14" t="s">
        <v>172</v>
      </c>
      <c r="H182" s="14" t="s">
        <v>174</v>
      </c>
      <c r="I182" s="14" t="s">
        <v>175</v>
      </c>
      <c r="J182" s="14" t="s">
        <v>176</v>
      </c>
      <c r="K182" s="14" t="s">
        <v>189</v>
      </c>
    </row>
    <row r="183" outlineLevel="1" hidden="true">
      <c r="A183" s="15" t="s">
        <v>799</v>
      </c>
      <c r="B183" s="16"/>
      <c r="C183" s="16"/>
      <c r="D183" s="14"/>
      <c r="E183" s="17" t="s">
        <v>167</v>
      </c>
      <c r="F183" s="17" t="s">
        <v>167</v>
      </c>
      <c r="G183" s="17" t="s">
        <v>167</v>
      </c>
      <c r="H183" s="17" t="s">
        <v>167</v>
      </c>
      <c r="I183" s="17" t="s">
        <v>167</v>
      </c>
      <c r="J183" s="17" t="s">
        <v>167</v>
      </c>
      <c r="K183" s="17" t="s">
        <v>167</v>
      </c>
    </row>
    <row r="184" outlineLevel="1" hidden="true">
      <c r="A184" s="15"/>
      <c r="B184" s="15" t="s">
        <v>800</v>
      </c>
      <c r="C184" s="15"/>
      <c r="D184" s="14" t="s">
        <v>170</v>
      </c>
      <c r="E184" s="26"/>
      <c r="F184" s="22" t="s">
        <v>262</v>
      </c>
      <c r="G184" s="22" t="s">
        <v>262</v>
      </c>
      <c r="H184" s="22" t="s">
        <v>262</v>
      </c>
      <c r="I184" s="22" t="s">
        <v>262</v>
      </c>
      <c r="J184" s="22" t="s">
        <v>262</v>
      </c>
      <c r="K184" s="22" t="s">
        <v>262</v>
      </c>
    </row>
    <row r="185" outlineLevel="1" hidden="true">
      <c r="A185" s="15"/>
      <c r="B185" s="15" t="s">
        <v>801</v>
      </c>
      <c r="C185" s="15"/>
      <c r="D185" s="14" t="s">
        <v>172</v>
      </c>
      <c r="E185" s="24"/>
      <c r="F185" s="24"/>
      <c r="G185" s="24"/>
      <c r="H185" s="24"/>
      <c r="I185" s="24"/>
      <c r="J185" s="24"/>
      <c r="K185" s="24"/>
    </row>
    <row r="186" outlineLevel="1" hidden="true">
      <c r="A186" s="15"/>
      <c r="B186" s="15" t="s">
        <v>802</v>
      </c>
      <c r="C186" s="15"/>
      <c r="D186" s="14" t="s">
        <v>788</v>
      </c>
      <c r="E186" s="26"/>
      <c r="F186" s="26"/>
      <c r="G186" s="26"/>
      <c r="H186" s="26"/>
      <c r="I186" s="26"/>
      <c r="J186" s="26"/>
      <c r="K186" s="26"/>
    </row>
    <row r="187" outlineLevel="1" hidden="true">
      <c r="A187" s="15"/>
      <c r="B187" s="15" t="s">
        <v>803</v>
      </c>
      <c r="C187" s="15"/>
      <c r="D187" s="14" t="s">
        <v>804</v>
      </c>
      <c r="E187" s="24"/>
      <c r="F187" s="24"/>
      <c r="G187" s="24"/>
      <c r="H187" s="24"/>
      <c r="I187" s="24"/>
      <c r="J187" s="24"/>
      <c r="K187" s="24"/>
    </row>
    <row r="188" outlineLevel="1" hidden="true">
      <c r="A188" s="15"/>
      <c r="B188" s="15" t="s">
        <v>805</v>
      </c>
      <c r="C188" s="15"/>
      <c r="D188" s="14" t="s">
        <v>199</v>
      </c>
      <c r="E188" s="26"/>
      <c r="F188" s="26"/>
      <c r="G188" s="26"/>
      <c r="H188" s="26"/>
      <c r="I188" s="26"/>
      <c r="J188" s="26"/>
      <c r="K188" s="26"/>
    </row>
    <row r="189" outlineLevel="1" hidden="true">
      <c r="A189" s="15" t="s">
        <v>806</v>
      </c>
      <c r="B189" s="16"/>
      <c r="C189" s="16"/>
      <c r="D189" s="14"/>
      <c r="E189" s="17" t="s">
        <v>167</v>
      </c>
      <c r="F189" s="17" t="s">
        <v>167</v>
      </c>
      <c r="G189" s="17" t="s">
        <v>167</v>
      </c>
      <c r="H189" s="17" t="s">
        <v>167</v>
      </c>
      <c r="I189" s="17" t="s">
        <v>167</v>
      </c>
      <c r="J189" s="17" t="s">
        <v>167</v>
      </c>
      <c r="K189" s="17" t="s">
        <v>167</v>
      </c>
    </row>
    <row r="190" outlineLevel="1" hidden="true">
      <c r="A190" s="15"/>
      <c r="B190" s="15" t="s">
        <v>807</v>
      </c>
      <c r="C190" s="16"/>
      <c r="D190" s="14" t="s">
        <v>808</v>
      </c>
      <c r="E190" s="22" t="s">
        <v>262</v>
      </c>
      <c r="F190" s="26"/>
      <c r="G190" s="26"/>
      <c r="H190" s="26"/>
      <c r="I190" s="26"/>
      <c r="J190" s="26"/>
      <c r="K190" s="26"/>
    </row>
    <row r="191" outlineLevel="1" hidden="true">
      <c r="A191" s="15"/>
      <c r="B191" s="15"/>
      <c r="C191" s="15" t="s">
        <v>809</v>
      </c>
      <c r="D191" s="14" t="s">
        <v>810</v>
      </c>
      <c r="E191" s="22" t="s">
        <v>262</v>
      </c>
      <c r="F191" s="24"/>
      <c r="G191" s="24"/>
      <c r="H191" s="24"/>
      <c r="I191" s="24"/>
      <c r="J191" s="24"/>
      <c r="K191" s="24"/>
    </row>
    <row r="192" outlineLevel="1" hidden="true">
      <c r="A192" s="15"/>
      <c r="B192" s="15"/>
      <c r="C192" s="15" t="s">
        <v>811</v>
      </c>
      <c r="D192" s="14" t="s">
        <v>812</v>
      </c>
      <c r="E192" s="22" t="s">
        <v>262</v>
      </c>
      <c r="F192" s="26"/>
      <c r="G192" s="26"/>
      <c r="H192" s="26"/>
      <c r="I192" s="26"/>
      <c r="J192" s="26"/>
      <c r="K192" s="26"/>
    </row>
    <row r="193" outlineLevel="1" hidden="true">
      <c r="A193" s="15"/>
      <c r="B193" s="15"/>
      <c r="C193" s="15" t="s">
        <v>813</v>
      </c>
      <c r="D193" s="14" t="s">
        <v>814</v>
      </c>
      <c r="E193" s="22" t="s">
        <v>262</v>
      </c>
      <c r="F193" s="24"/>
      <c r="G193" s="24"/>
      <c r="H193" s="24"/>
      <c r="I193" s="24"/>
      <c r="J193" s="24"/>
      <c r="K193" s="24"/>
    </row>
    <row r="194" outlineLevel="1" hidden="true">
      <c r="A194" s="15"/>
      <c r="B194" s="15" t="s">
        <v>815</v>
      </c>
      <c r="C194" s="16"/>
      <c r="D194" s="14" t="s">
        <v>816</v>
      </c>
      <c r="E194" s="22" t="s">
        <v>262</v>
      </c>
      <c r="F194" s="26"/>
      <c r="G194" s="26"/>
      <c r="H194" s="26"/>
      <c r="I194" s="26"/>
      <c r="J194" s="26"/>
      <c r="K194" s="26"/>
    </row>
    <row r="195" outlineLevel="1" hidden="true">
      <c r="A195" s="15"/>
      <c r="B195" s="15"/>
      <c r="C195" s="15" t="s">
        <v>809</v>
      </c>
      <c r="D195" s="14" t="s">
        <v>817</v>
      </c>
      <c r="E195" s="22" t="s">
        <v>262</v>
      </c>
      <c r="F195" s="24"/>
      <c r="G195" s="24"/>
      <c r="H195" s="24"/>
      <c r="I195" s="24"/>
      <c r="J195" s="24"/>
      <c r="K195" s="24"/>
    </row>
    <row r="196" outlineLevel="1" hidden="true">
      <c r="A196" s="15"/>
      <c r="B196" s="15"/>
      <c r="C196" s="15" t="s">
        <v>811</v>
      </c>
      <c r="D196" s="14" t="s">
        <v>818</v>
      </c>
      <c r="E196" s="22" t="s">
        <v>262</v>
      </c>
      <c r="F196" s="26"/>
      <c r="G196" s="26"/>
      <c r="H196" s="26"/>
      <c r="I196" s="26"/>
      <c r="J196" s="26"/>
      <c r="K196" s="26"/>
    </row>
    <row r="197" outlineLevel="1" hidden="true">
      <c r="A197" s="15"/>
      <c r="B197" s="15"/>
      <c r="C197" s="15" t="s">
        <v>813</v>
      </c>
      <c r="D197" s="14" t="s">
        <v>819</v>
      </c>
      <c r="E197" s="22" t="s">
        <v>262</v>
      </c>
      <c r="F197" s="24"/>
      <c r="G197" s="24"/>
      <c r="H197" s="24"/>
      <c r="I197" s="24"/>
      <c r="J197" s="24"/>
      <c r="K197" s="24"/>
    </row>
    <row r="198" outlineLevel="1" hidden="true">
      <c r="A198" s="15"/>
      <c r="B198" s="15" t="s">
        <v>820</v>
      </c>
      <c r="C198" s="15"/>
      <c r="D198" s="14" t="s">
        <v>273</v>
      </c>
      <c r="E198" s="26"/>
      <c r="F198" s="26"/>
      <c r="G198" s="26"/>
      <c r="H198" s="26"/>
      <c r="I198" s="26"/>
      <c r="J198" s="26"/>
      <c r="K198" s="26"/>
    </row>
    <row r="199" outlineLevel="1" hidden="true">
      <c r="A199" s="15"/>
      <c r="B199" s="15" t="s">
        <v>821</v>
      </c>
      <c r="C199" s="15"/>
      <c r="D199" s="14" t="s">
        <v>275</v>
      </c>
      <c r="E199" s="24"/>
      <c r="F199" s="24"/>
      <c r="G199" s="24"/>
      <c r="H199" s="24"/>
      <c r="I199" s="24"/>
      <c r="J199" s="24"/>
      <c r="K199" s="24"/>
    </row>
    <row r="200" ht="15.0" customHeight="true" outlineLevel="1" hidden="true"/>
    <row r="201" ht="15.0" customHeight="true" collapsed="true">
      <c r="A201" s="12" t="s">
        <v>822</v>
      </c>
      <c r="B201" s="28" t="s">
        <v>256</v>
      </c>
    </row>
    <row r="202" outlineLevel="1" hidden="true">
      <c r="A202" s="12"/>
      <c r="B202" s="12"/>
      <c r="C202" s="12"/>
      <c r="D202" s="12"/>
      <c r="E202" s="13" t="s">
        <v>791</v>
      </c>
      <c r="F202" s="13" t="s">
        <v>792</v>
      </c>
      <c r="G202" s="13"/>
      <c r="H202" s="13"/>
      <c r="I202" s="13"/>
      <c r="J202" s="13"/>
      <c r="K202" s="13"/>
    </row>
    <row r="203" outlineLevel="1" hidden="true">
      <c r="A203" s="12"/>
      <c r="B203" s="12"/>
      <c r="C203" s="12"/>
      <c r="D203" s="12"/>
      <c r="E203" s="13"/>
      <c r="F203" s="13" t="s">
        <v>793</v>
      </c>
      <c r="G203" s="13" t="s">
        <v>794</v>
      </c>
      <c r="H203" s="13" t="s">
        <v>795</v>
      </c>
      <c r="I203" s="13" t="s">
        <v>796</v>
      </c>
      <c r="J203" s="13" t="s">
        <v>797</v>
      </c>
      <c r="K203" s="13" t="s">
        <v>798</v>
      </c>
    </row>
    <row r="204" outlineLevel="1" hidden="true">
      <c r="A204" s="12"/>
      <c r="B204" s="12"/>
      <c r="C204" s="12"/>
      <c r="D204" s="12"/>
      <c r="E204" s="14" t="s">
        <v>165</v>
      </c>
      <c r="F204" s="14" t="s">
        <v>170</v>
      </c>
      <c r="G204" s="14" t="s">
        <v>172</v>
      </c>
      <c r="H204" s="14" t="s">
        <v>174</v>
      </c>
      <c r="I204" s="14" t="s">
        <v>175</v>
      </c>
      <c r="J204" s="14" t="s">
        <v>176</v>
      </c>
      <c r="K204" s="14" t="s">
        <v>189</v>
      </c>
    </row>
    <row r="205" outlineLevel="1" hidden="true">
      <c r="A205" s="15" t="s">
        <v>799</v>
      </c>
      <c r="B205" s="16"/>
      <c r="C205" s="16"/>
      <c r="D205" s="14"/>
      <c r="E205" s="17" t="s">
        <v>167</v>
      </c>
      <c r="F205" s="17" t="s">
        <v>167</v>
      </c>
      <c r="G205" s="17" t="s">
        <v>167</v>
      </c>
      <c r="H205" s="17" t="s">
        <v>167</v>
      </c>
      <c r="I205" s="17" t="s">
        <v>167</v>
      </c>
      <c r="J205" s="17" t="s">
        <v>167</v>
      </c>
      <c r="K205" s="17" t="s">
        <v>167</v>
      </c>
    </row>
    <row r="206" outlineLevel="1" hidden="true">
      <c r="A206" s="15"/>
      <c r="B206" s="15" t="s">
        <v>800</v>
      </c>
      <c r="C206" s="15"/>
      <c r="D206" s="14" t="s">
        <v>170</v>
      </c>
      <c r="E206" s="26"/>
      <c r="F206" s="22" t="s">
        <v>262</v>
      </c>
      <c r="G206" s="22" t="s">
        <v>262</v>
      </c>
      <c r="H206" s="22" t="s">
        <v>262</v>
      </c>
      <c r="I206" s="22" t="s">
        <v>262</v>
      </c>
      <c r="J206" s="22" t="s">
        <v>262</v>
      </c>
      <c r="K206" s="22" t="s">
        <v>262</v>
      </c>
    </row>
    <row r="207" outlineLevel="1" hidden="true">
      <c r="A207" s="15"/>
      <c r="B207" s="15" t="s">
        <v>801</v>
      </c>
      <c r="C207" s="15"/>
      <c r="D207" s="14" t="s">
        <v>172</v>
      </c>
      <c r="E207" s="24"/>
      <c r="F207" s="24"/>
      <c r="G207" s="24"/>
      <c r="H207" s="24"/>
      <c r="I207" s="24"/>
      <c r="J207" s="24"/>
      <c r="K207" s="24"/>
    </row>
    <row r="208" outlineLevel="1" hidden="true">
      <c r="A208" s="15"/>
      <c r="B208" s="15" t="s">
        <v>802</v>
      </c>
      <c r="C208" s="15"/>
      <c r="D208" s="14" t="s">
        <v>788</v>
      </c>
      <c r="E208" s="26"/>
      <c r="F208" s="26"/>
      <c r="G208" s="26"/>
      <c r="H208" s="26"/>
      <c r="I208" s="26"/>
      <c r="J208" s="26"/>
      <c r="K208" s="26"/>
    </row>
    <row r="209" outlineLevel="1" hidden="true">
      <c r="A209" s="15"/>
      <c r="B209" s="15" t="s">
        <v>803</v>
      </c>
      <c r="C209" s="15"/>
      <c r="D209" s="14" t="s">
        <v>804</v>
      </c>
      <c r="E209" s="24"/>
      <c r="F209" s="24"/>
      <c r="G209" s="24"/>
      <c r="H209" s="24"/>
      <c r="I209" s="24"/>
      <c r="J209" s="24"/>
      <c r="K209" s="24"/>
    </row>
    <row r="210" outlineLevel="1" hidden="true">
      <c r="A210" s="15"/>
      <c r="B210" s="15" t="s">
        <v>805</v>
      </c>
      <c r="C210" s="15"/>
      <c r="D210" s="14" t="s">
        <v>199</v>
      </c>
      <c r="E210" s="26"/>
      <c r="F210" s="26"/>
      <c r="G210" s="26"/>
      <c r="H210" s="26"/>
      <c r="I210" s="26"/>
      <c r="J210" s="26"/>
      <c r="K210" s="26"/>
    </row>
    <row r="211" outlineLevel="1" hidden="true">
      <c r="A211" s="15" t="s">
        <v>806</v>
      </c>
      <c r="B211" s="16"/>
      <c r="C211" s="16"/>
      <c r="D211" s="14"/>
      <c r="E211" s="17" t="s">
        <v>167</v>
      </c>
      <c r="F211" s="17" t="s">
        <v>167</v>
      </c>
      <c r="G211" s="17" t="s">
        <v>167</v>
      </c>
      <c r="H211" s="17" t="s">
        <v>167</v>
      </c>
      <c r="I211" s="17" t="s">
        <v>167</v>
      </c>
      <c r="J211" s="17" t="s">
        <v>167</v>
      </c>
      <c r="K211" s="17" t="s">
        <v>167</v>
      </c>
    </row>
    <row r="212" outlineLevel="1" hidden="true">
      <c r="A212" s="15"/>
      <c r="B212" s="15" t="s">
        <v>807</v>
      </c>
      <c r="C212" s="16"/>
      <c r="D212" s="14" t="s">
        <v>808</v>
      </c>
      <c r="E212" s="22" t="s">
        <v>262</v>
      </c>
      <c r="F212" s="26"/>
      <c r="G212" s="26"/>
      <c r="H212" s="26"/>
      <c r="I212" s="26"/>
      <c r="J212" s="26"/>
      <c r="K212" s="26"/>
    </row>
    <row r="213" outlineLevel="1" hidden="true">
      <c r="A213" s="15"/>
      <c r="B213" s="15"/>
      <c r="C213" s="15" t="s">
        <v>809</v>
      </c>
      <c r="D213" s="14" t="s">
        <v>810</v>
      </c>
      <c r="E213" s="22" t="s">
        <v>262</v>
      </c>
      <c r="F213" s="24"/>
      <c r="G213" s="24"/>
      <c r="H213" s="24"/>
      <c r="I213" s="24"/>
      <c r="J213" s="24"/>
      <c r="K213" s="24"/>
    </row>
    <row r="214" outlineLevel="1" hidden="true">
      <c r="A214" s="15"/>
      <c r="B214" s="15"/>
      <c r="C214" s="15" t="s">
        <v>811</v>
      </c>
      <c r="D214" s="14" t="s">
        <v>812</v>
      </c>
      <c r="E214" s="22" t="s">
        <v>262</v>
      </c>
      <c r="F214" s="26"/>
      <c r="G214" s="26"/>
      <c r="H214" s="26"/>
      <c r="I214" s="26"/>
      <c r="J214" s="26"/>
      <c r="K214" s="26"/>
    </row>
    <row r="215" outlineLevel="1" hidden="true">
      <c r="A215" s="15"/>
      <c r="B215" s="15"/>
      <c r="C215" s="15" t="s">
        <v>813</v>
      </c>
      <c r="D215" s="14" t="s">
        <v>814</v>
      </c>
      <c r="E215" s="22" t="s">
        <v>262</v>
      </c>
      <c r="F215" s="24"/>
      <c r="G215" s="24"/>
      <c r="H215" s="24"/>
      <c r="I215" s="24"/>
      <c r="J215" s="24"/>
      <c r="K215" s="24"/>
    </row>
    <row r="216" outlineLevel="1" hidden="true">
      <c r="A216" s="15"/>
      <c r="B216" s="15" t="s">
        <v>815</v>
      </c>
      <c r="C216" s="16"/>
      <c r="D216" s="14" t="s">
        <v>816</v>
      </c>
      <c r="E216" s="22" t="s">
        <v>262</v>
      </c>
      <c r="F216" s="26"/>
      <c r="G216" s="26"/>
      <c r="H216" s="26"/>
      <c r="I216" s="26"/>
      <c r="J216" s="26"/>
      <c r="K216" s="26"/>
    </row>
    <row r="217" outlineLevel="1" hidden="true">
      <c r="A217" s="15"/>
      <c r="B217" s="15"/>
      <c r="C217" s="15" t="s">
        <v>809</v>
      </c>
      <c r="D217" s="14" t="s">
        <v>817</v>
      </c>
      <c r="E217" s="22" t="s">
        <v>262</v>
      </c>
      <c r="F217" s="24"/>
      <c r="G217" s="24"/>
      <c r="H217" s="24"/>
      <c r="I217" s="24"/>
      <c r="J217" s="24"/>
      <c r="K217" s="24"/>
    </row>
    <row r="218" outlineLevel="1" hidden="true">
      <c r="A218" s="15"/>
      <c r="B218" s="15"/>
      <c r="C218" s="15" t="s">
        <v>811</v>
      </c>
      <c r="D218" s="14" t="s">
        <v>818</v>
      </c>
      <c r="E218" s="22" t="s">
        <v>262</v>
      </c>
      <c r="F218" s="26"/>
      <c r="G218" s="26"/>
      <c r="H218" s="26"/>
      <c r="I218" s="26"/>
      <c r="J218" s="26"/>
      <c r="K218" s="26"/>
    </row>
    <row r="219" outlineLevel="1" hidden="true">
      <c r="A219" s="15"/>
      <c r="B219" s="15"/>
      <c r="C219" s="15" t="s">
        <v>813</v>
      </c>
      <c r="D219" s="14" t="s">
        <v>819</v>
      </c>
      <c r="E219" s="22" t="s">
        <v>262</v>
      </c>
      <c r="F219" s="24"/>
      <c r="G219" s="24"/>
      <c r="H219" s="24"/>
      <c r="I219" s="24"/>
      <c r="J219" s="24"/>
      <c r="K219" s="24"/>
    </row>
    <row r="220" outlineLevel="1" hidden="true">
      <c r="A220" s="15"/>
      <c r="B220" s="15" t="s">
        <v>820</v>
      </c>
      <c r="C220" s="15"/>
      <c r="D220" s="14" t="s">
        <v>273</v>
      </c>
      <c r="E220" s="26"/>
      <c r="F220" s="26"/>
      <c r="G220" s="26"/>
      <c r="H220" s="26"/>
      <c r="I220" s="26"/>
      <c r="J220" s="26"/>
      <c r="K220" s="26"/>
    </row>
    <row r="221" outlineLevel="1" hidden="true">
      <c r="A221" s="15"/>
      <c r="B221" s="15" t="s">
        <v>821</v>
      </c>
      <c r="C221" s="15"/>
      <c r="D221" s="14" t="s">
        <v>275</v>
      </c>
      <c r="E221" s="24"/>
      <c r="F221" s="24"/>
      <c r="G221" s="24"/>
      <c r="H221" s="24"/>
      <c r="I221" s="24"/>
      <c r="J221" s="24"/>
      <c r="K221" s="24"/>
    </row>
    <row r="222" outlineLevel="1" hidden="true"/>
    <row r="223" collapsed="true"/>
  </sheetData>
  <mergeCells>
    <mergeCell ref="A4:D6"/>
    <mergeCell ref="E4:E5"/>
    <mergeCell ref="F4:K4"/>
    <mergeCell ref="A7:A12"/>
    <mergeCell ref="B7:C7"/>
    <mergeCell ref="B8:C8"/>
    <mergeCell ref="B9:C9"/>
    <mergeCell ref="B10:C10"/>
    <mergeCell ref="B11:C11"/>
    <mergeCell ref="B12:C12"/>
    <mergeCell ref="A13:A23"/>
    <mergeCell ref="B13:C13"/>
    <mergeCell ref="B14:B17"/>
    <mergeCell ref="B18:B21"/>
    <mergeCell ref="B22:C22"/>
    <mergeCell ref="B23:C23"/>
    <mergeCell ref="A26:D28"/>
    <mergeCell ref="E26:E27"/>
    <mergeCell ref="F26:K26"/>
    <mergeCell ref="A29:A34"/>
    <mergeCell ref="B29:C29"/>
    <mergeCell ref="B30:C30"/>
    <mergeCell ref="B31:C31"/>
    <mergeCell ref="B32:C32"/>
    <mergeCell ref="B33:C33"/>
    <mergeCell ref="B34:C34"/>
    <mergeCell ref="A35:A45"/>
    <mergeCell ref="B35:C35"/>
    <mergeCell ref="B36:B39"/>
    <mergeCell ref="B40:B43"/>
    <mergeCell ref="B44:C44"/>
    <mergeCell ref="B45:C45"/>
    <mergeCell ref="A48:D50"/>
    <mergeCell ref="E48:E49"/>
    <mergeCell ref="F48:K48"/>
    <mergeCell ref="A51:A56"/>
    <mergeCell ref="B51:C51"/>
    <mergeCell ref="B52:C52"/>
    <mergeCell ref="B53:C53"/>
    <mergeCell ref="B54:C54"/>
    <mergeCell ref="B55:C55"/>
    <mergeCell ref="B56:C56"/>
    <mergeCell ref="A57:A67"/>
    <mergeCell ref="B57:C57"/>
    <mergeCell ref="B58:B61"/>
    <mergeCell ref="B62:B65"/>
    <mergeCell ref="B66:C66"/>
    <mergeCell ref="B67:C67"/>
    <mergeCell ref="A70:D72"/>
    <mergeCell ref="E70:E71"/>
    <mergeCell ref="F70:K70"/>
    <mergeCell ref="A73:A78"/>
    <mergeCell ref="B73:C73"/>
    <mergeCell ref="B74:C74"/>
    <mergeCell ref="B75:C75"/>
    <mergeCell ref="B76:C76"/>
    <mergeCell ref="B77:C77"/>
    <mergeCell ref="B78:C78"/>
    <mergeCell ref="A79:A89"/>
    <mergeCell ref="B79:C79"/>
    <mergeCell ref="B80:B83"/>
    <mergeCell ref="B84:B87"/>
    <mergeCell ref="B88:C88"/>
    <mergeCell ref="B89:C89"/>
    <mergeCell ref="A92:D94"/>
    <mergeCell ref="E92:E93"/>
    <mergeCell ref="F92:K92"/>
    <mergeCell ref="A95:A100"/>
    <mergeCell ref="B95:C95"/>
    <mergeCell ref="B96:C96"/>
    <mergeCell ref="B97:C97"/>
    <mergeCell ref="B98:C98"/>
    <mergeCell ref="B99:C99"/>
    <mergeCell ref="B100:C100"/>
    <mergeCell ref="A101:A111"/>
    <mergeCell ref="B101:C101"/>
    <mergeCell ref="B102:B105"/>
    <mergeCell ref="B106:B109"/>
    <mergeCell ref="B110:C110"/>
    <mergeCell ref="B111:C111"/>
    <mergeCell ref="A114:D116"/>
    <mergeCell ref="E114:E115"/>
    <mergeCell ref="F114:K114"/>
    <mergeCell ref="A117:A122"/>
    <mergeCell ref="B117:C117"/>
    <mergeCell ref="B118:C118"/>
    <mergeCell ref="B119:C119"/>
    <mergeCell ref="B120:C120"/>
    <mergeCell ref="B121:C121"/>
    <mergeCell ref="B122:C122"/>
    <mergeCell ref="A123:A133"/>
    <mergeCell ref="B123:C123"/>
    <mergeCell ref="B124:B127"/>
    <mergeCell ref="B128:B131"/>
    <mergeCell ref="B132:C132"/>
    <mergeCell ref="B133:C133"/>
    <mergeCell ref="A136:D138"/>
    <mergeCell ref="E136:E137"/>
    <mergeCell ref="F136:K136"/>
    <mergeCell ref="A139:A144"/>
    <mergeCell ref="B139:C139"/>
    <mergeCell ref="B140:C140"/>
    <mergeCell ref="B141:C141"/>
    <mergeCell ref="B142:C142"/>
    <mergeCell ref="B143:C143"/>
    <mergeCell ref="B144:C144"/>
    <mergeCell ref="A145:A155"/>
    <mergeCell ref="B145:C145"/>
    <mergeCell ref="B146:B149"/>
    <mergeCell ref="B150:B153"/>
    <mergeCell ref="B154:C154"/>
    <mergeCell ref="B155:C155"/>
    <mergeCell ref="A158:D160"/>
    <mergeCell ref="E158:E159"/>
    <mergeCell ref="F158:K158"/>
    <mergeCell ref="A161:A166"/>
    <mergeCell ref="B161:C161"/>
    <mergeCell ref="B162:C162"/>
    <mergeCell ref="B163:C163"/>
    <mergeCell ref="B164:C164"/>
    <mergeCell ref="B165:C165"/>
    <mergeCell ref="B166:C166"/>
    <mergeCell ref="A167:A177"/>
    <mergeCell ref="B167:C167"/>
    <mergeCell ref="B168:B171"/>
    <mergeCell ref="B172:B175"/>
    <mergeCell ref="B176:C176"/>
    <mergeCell ref="B177:C177"/>
    <mergeCell ref="A180:D182"/>
    <mergeCell ref="E180:E181"/>
    <mergeCell ref="F180:K180"/>
    <mergeCell ref="A183:A188"/>
    <mergeCell ref="B183:C183"/>
    <mergeCell ref="B184:C184"/>
    <mergeCell ref="B185:C185"/>
    <mergeCell ref="B186:C186"/>
    <mergeCell ref="B187:C187"/>
    <mergeCell ref="B188:C188"/>
    <mergeCell ref="A189:A199"/>
    <mergeCell ref="B189:C189"/>
    <mergeCell ref="B190:B193"/>
    <mergeCell ref="B194:B197"/>
    <mergeCell ref="B198:C198"/>
    <mergeCell ref="B199:C199"/>
    <mergeCell ref="A202:D204"/>
    <mergeCell ref="E202:E203"/>
    <mergeCell ref="F202:K202"/>
    <mergeCell ref="A205:A210"/>
    <mergeCell ref="B205:C205"/>
    <mergeCell ref="B206:C206"/>
    <mergeCell ref="B207:C207"/>
    <mergeCell ref="B208:C208"/>
    <mergeCell ref="B209:C209"/>
    <mergeCell ref="B210:C210"/>
    <mergeCell ref="A211:A221"/>
    <mergeCell ref="B211:C211"/>
    <mergeCell ref="B212:B215"/>
    <mergeCell ref="B216:B219"/>
    <mergeCell ref="B220:C220"/>
    <mergeCell ref="B221:C221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164</v>
      </c>
      <c r="B1" s="12" t="s">
        <v>136</v>
      </c>
    </row>
    <row r="2" ht="15.0" customHeight="true"/>
    <row r="3">
      <c r="A3" s="12"/>
      <c r="B3" s="12"/>
      <c r="C3" s="13" t="s">
        <v>823</v>
      </c>
    </row>
    <row r="4">
      <c r="A4" s="12"/>
      <c r="B4" s="12"/>
      <c r="C4" s="14" t="s">
        <v>165</v>
      </c>
    </row>
    <row r="5">
      <c r="A5" s="15" t="s">
        <v>824</v>
      </c>
      <c r="B5" s="14" t="s">
        <v>165</v>
      </c>
      <c r="C5" s="19"/>
    </row>
    <row r="6">
      <c r="A6" s="15" t="s">
        <v>825</v>
      </c>
      <c r="B6" s="14" t="s">
        <v>172</v>
      </c>
      <c r="C6" s="18"/>
    </row>
    <row r="7">
      <c r="A7" s="15" t="s">
        <v>826</v>
      </c>
      <c r="B7" s="14" t="s">
        <v>175</v>
      </c>
      <c r="C7" s="19"/>
    </row>
    <row r="8">
      <c r="A8" s="15" t="s">
        <v>827</v>
      </c>
      <c r="B8" s="14" t="s">
        <v>176</v>
      </c>
      <c r="C8" s="18"/>
    </row>
    <row r="9">
      <c r="A9" s="15" t="s">
        <v>828</v>
      </c>
      <c r="B9" s="14" t="s">
        <v>189</v>
      </c>
      <c r="C9" s="19"/>
    </row>
    <row r="10">
      <c r="A10" s="15" t="s">
        <v>829</v>
      </c>
      <c r="B10" s="14" t="s">
        <v>191</v>
      </c>
      <c r="C10" s="18"/>
    </row>
    <row r="11">
      <c r="A11" s="15" t="s">
        <v>830</v>
      </c>
      <c r="B11" s="14" t="s">
        <v>193</v>
      </c>
      <c r="C11" s="19"/>
    </row>
    <row r="12">
      <c r="A12" s="15" t="s">
        <v>831</v>
      </c>
      <c r="B12" s="14" t="s">
        <v>195</v>
      </c>
      <c r="C12" s="18"/>
    </row>
    <row r="13">
      <c r="A13" s="15" t="s">
        <v>832</v>
      </c>
      <c r="B13" s="14" t="s">
        <v>199</v>
      </c>
      <c r="C13" s="19"/>
    </row>
    <row r="14">
      <c r="A14" s="15" t="s">
        <v>833</v>
      </c>
      <c r="B14" s="14" t="s">
        <v>213</v>
      </c>
      <c r="C14" s="18"/>
    </row>
    <row r="15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164</v>
      </c>
      <c r="B1" s="12" t="s">
        <v>139</v>
      </c>
    </row>
    <row r="2" ht="15.0" customHeight="true"/>
    <row r="3">
      <c r="A3" s="12"/>
      <c r="C3" s="13" t="s">
        <v>834</v>
      </c>
      <c r="D3" s="13" t="s">
        <v>835</v>
      </c>
      <c r="E3" s="13" t="s">
        <v>836</v>
      </c>
      <c r="F3" s="13" t="s">
        <v>837</v>
      </c>
      <c r="G3" s="13" t="s">
        <v>838</v>
      </c>
      <c r="H3" s="13" t="s">
        <v>839</v>
      </c>
      <c r="I3" s="13" t="s">
        <v>840</v>
      </c>
      <c r="J3" s="13" t="s">
        <v>841</v>
      </c>
      <c r="K3" s="13" t="s">
        <v>791</v>
      </c>
      <c r="L3" s="13" t="s">
        <v>842</v>
      </c>
      <c r="M3" s="13" t="s">
        <v>843</v>
      </c>
    </row>
    <row r="4">
      <c r="A4" s="31" t="s">
        <v>844</v>
      </c>
      <c r="B4" s="32" t="s">
        <v>845</v>
      </c>
      <c r="C4" s="14" t="s">
        <v>172</v>
      </c>
      <c r="D4" s="14" t="s">
        <v>174</v>
      </c>
      <c r="E4" s="14" t="s">
        <v>175</v>
      </c>
      <c r="F4" s="14" t="s">
        <v>176</v>
      </c>
      <c r="G4" s="14" t="s">
        <v>189</v>
      </c>
      <c r="H4" s="14" t="s">
        <v>191</v>
      </c>
      <c r="I4" s="14" t="s">
        <v>193</v>
      </c>
      <c r="J4" s="14" t="s">
        <v>195</v>
      </c>
      <c r="K4" s="14" t="s">
        <v>199</v>
      </c>
      <c r="L4" s="14" t="s">
        <v>213</v>
      </c>
      <c r="M4" s="14" t="s">
        <v>846</v>
      </c>
    </row>
    <row r="5">
      <c r="A5" s="33" t="s">
        <v>256</v>
      </c>
      <c r="B5" s="34" t="s">
        <v>256</v>
      </c>
      <c r="C5" s="19"/>
      <c r="D5" s="19"/>
      <c r="E5" s="19"/>
      <c r="F5" s="20"/>
      <c r="G5" s="26"/>
      <c r="H5" s="19"/>
      <c r="I5" s="26"/>
      <c r="J5" s="26"/>
      <c r="K5" s="26"/>
      <c r="L5" s="19"/>
      <c r="M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H5" allowBlank="true" errorStyle="stop" showDropDown="false" showErrorMessage="true" showInputMessage="true">
      <formula1>_dropDownSheet!$A$8:$D$8</formula1>
    </dataValidation>
    <dataValidation type="list" sqref="L5" allowBlank="true" errorStyle="stop" showDropDown="false" showErrorMessage="true" showInputMessage="true">
      <formula1>_dropDownSheet!$A$9:$E$9</formula1>
    </dataValidation>
    <dataValidation type="list" sqref="M5" allowBlank="true" errorStyle="stop" showDropDown="false" showErrorMessage="true" showInputMessage="true">
      <formula1>_dropDownSheet!$A$10:$S$10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164</v>
      </c>
      <c r="B1" s="12" t="s">
        <v>142</v>
      </c>
    </row>
    <row r="2" ht="15.0" customHeight="true"/>
    <row r="3">
      <c r="A3" s="12"/>
      <c r="B3" s="13" t="s">
        <v>1116</v>
      </c>
      <c r="C3" s="13" t="s">
        <v>1117</v>
      </c>
      <c r="D3" s="13" t="s">
        <v>1118</v>
      </c>
      <c r="E3" s="13" t="s">
        <v>1119</v>
      </c>
      <c r="F3" s="13" t="s">
        <v>1120</v>
      </c>
      <c r="G3" s="13" t="s">
        <v>1121</v>
      </c>
      <c r="H3" s="13" t="s">
        <v>1122</v>
      </c>
      <c r="I3" s="13" t="s">
        <v>1123</v>
      </c>
      <c r="J3" s="13" t="s">
        <v>1124</v>
      </c>
      <c r="K3" s="13" t="s">
        <v>1125</v>
      </c>
      <c r="L3" s="13" t="s">
        <v>1126</v>
      </c>
      <c r="M3" s="13" t="s">
        <v>1127</v>
      </c>
      <c r="N3" s="13" t="s">
        <v>1128</v>
      </c>
      <c r="O3" s="13" t="s">
        <v>1129</v>
      </c>
      <c r="P3" s="13" t="s">
        <v>1130</v>
      </c>
      <c r="Q3" s="13" t="s">
        <v>1131</v>
      </c>
      <c r="R3" s="13" t="s">
        <v>1132</v>
      </c>
      <c r="S3" s="13" t="s">
        <v>1133</v>
      </c>
      <c r="T3" s="13" t="s">
        <v>1134</v>
      </c>
    </row>
    <row r="4">
      <c r="A4" s="32" t="s">
        <v>845</v>
      </c>
      <c r="B4" s="14" t="s">
        <v>217</v>
      </c>
      <c r="C4" s="14" t="s">
        <v>219</v>
      </c>
      <c r="D4" s="14" t="s">
        <v>266</v>
      </c>
      <c r="E4" s="14" t="s">
        <v>267</v>
      </c>
      <c r="F4" s="14" t="s">
        <v>221</v>
      </c>
      <c r="G4" s="14" t="s">
        <v>268</v>
      </c>
      <c r="H4" s="14" t="s">
        <v>269</v>
      </c>
      <c r="I4" s="14" t="s">
        <v>224</v>
      </c>
      <c r="J4" s="14" t="s">
        <v>271</v>
      </c>
      <c r="K4" s="14" t="s">
        <v>272</v>
      </c>
      <c r="L4" s="14" t="s">
        <v>226</v>
      </c>
      <c r="M4" s="14" t="s">
        <v>273</v>
      </c>
      <c r="N4" s="14" t="s">
        <v>275</v>
      </c>
      <c r="O4" s="14" t="s">
        <v>228</v>
      </c>
      <c r="P4" s="14" t="s">
        <v>276</v>
      </c>
      <c r="Q4" s="14" t="s">
        <v>277</v>
      </c>
      <c r="R4" s="14" t="s">
        <v>278</v>
      </c>
      <c r="S4" s="14" t="s">
        <v>280</v>
      </c>
      <c r="T4" s="14" t="s">
        <v>230</v>
      </c>
    </row>
    <row r="5">
      <c r="A5" s="34" t="s">
        <v>256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  <c r="O5" s="6"/>
      <c r="P5" s="26"/>
      <c r="Q5" s="27"/>
      <c r="R5" s="19"/>
      <c r="S5" s="19"/>
      <c r="T5" s="19"/>
    </row>
    <row r="6" ht="15.0" customHeight="true"/>
  </sheetData>
  <dataValidations count="7">
    <dataValidation type="list" sqref="E5" allowBlank="true" errorStyle="stop" showDropDown="false" showErrorMessage="true" showInputMessage="true">
      <formula1>_dropDownSheet!$A$11:$ALI$11</formula1>
    </dataValidation>
    <dataValidation type="list" sqref="H5" allowBlank="true" errorStyle="stop" showDropDown="false" showErrorMessage="true" showInputMessage="true">
      <formula1>_dropDownSheet!$A$12:$IS$12</formula1>
    </dataValidation>
    <dataValidation type="list" sqref="I5" allowBlank="true" errorStyle="stop" showDropDown="false" showErrorMessage="true" showInputMessage="true">
      <formula1>_dropDownSheet!$A$13:$GG$13</formula1>
    </dataValidation>
    <dataValidation type="list" sqref="K5" allowBlank="true" errorStyle="stop" showDropDown="false" showErrorMessage="true" showInputMessage="true">
      <formula1>_dropDownSheet!$A$14:$C$14</formula1>
    </dataValidation>
    <dataValidation type="list" sqref="M5" allowBlank="true" errorStyle="stop" showDropDown="false" showErrorMessage="true" showInputMessage="true">
      <formula1>_dropDownSheet!$A$15:$AG$15</formula1>
    </dataValidation>
    <dataValidation type="list" sqref="R5" allowBlank="true" errorStyle="stop" showDropDown="false" showErrorMessage="true" showInputMessage="true">
      <formula1>_dropDownSheet!$A$16:$E$16</formula1>
    </dataValidation>
    <dataValidation type="list" sqref="S5" allowBlank="true" errorStyle="stop" showDropDown="false" showErrorMessage="true" showInputMessage="true">
      <formula1>_dropDownSheet!$A$17:$H$17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164</v>
      </c>
      <c r="B1" s="12" t="s">
        <v>145</v>
      </c>
    </row>
    <row r="2" ht="15.0" customHeight="true"/>
    <row r="3">
      <c r="A3" s="12"/>
      <c r="C3" s="13" t="s">
        <v>834</v>
      </c>
      <c r="D3" s="13" t="s">
        <v>835</v>
      </c>
      <c r="E3" s="13" t="s">
        <v>836</v>
      </c>
      <c r="F3" s="13" t="s">
        <v>837</v>
      </c>
      <c r="G3" s="13" t="s">
        <v>838</v>
      </c>
      <c r="H3" s="13" t="s">
        <v>839</v>
      </c>
      <c r="I3" s="13" t="s">
        <v>840</v>
      </c>
      <c r="J3" s="13" t="s">
        <v>841</v>
      </c>
      <c r="K3" s="13" t="s">
        <v>791</v>
      </c>
      <c r="L3" s="13" t="s">
        <v>842</v>
      </c>
      <c r="M3" s="13" t="s">
        <v>843</v>
      </c>
    </row>
    <row r="4">
      <c r="A4" s="32" t="s">
        <v>2295</v>
      </c>
      <c r="B4" s="32" t="s">
        <v>845</v>
      </c>
      <c r="C4" s="14" t="s">
        <v>172</v>
      </c>
      <c r="D4" s="14" t="s">
        <v>174</v>
      </c>
      <c r="E4" s="14" t="s">
        <v>175</v>
      </c>
      <c r="F4" s="14" t="s">
        <v>176</v>
      </c>
      <c r="G4" s="14" t="s">
        <v>189</v>
      </c>
      <c r="H4" s="14" t="s">
        <v>191</v>
      </c>
      <c r="I4" s="14" t="s">
        <v>193</v>
      </c>
      <c r="J4" s="14" t="s">
        <v>195</v>
      </c>
      <c r="K4" s="14" t="s">
        <v>199</v>
      </c>
      <c r="L4" s="14" t="s">
        <v>213</v>
      </c>
      <c r="M4" s="14" t="s">
        <v>846</v>
      </c>
    </row>
    <row r="5">
      <c r="A5" s="34" t="s">
        <v>256</v>
      </c>
      <c r="B5" s="34" t="s">
        <v>256</v>
      </c>
      <c r="C5" s="19"/>
      <c r="D5" s="19"/>
      <c r="E5" s="19"/>
      <c r="F5" s="20"/>
      <c r="G5" s="26"/>
      <c r="H5" s="19"/>
      <c r="I5" s="26"/>
      <c r="J5" s="26"/>
      <c r="K5" s="26"/>
      <c r="L5" s="19"/>
      <c r="M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H5" allowBlank="true" errorStyle="stop" showDropDown="false" showErrorMessage="true" showInputMessage="true">
      <formula1>_dropDownSheet!$A$8:$D$8</formula1>
    </dataValidation>
    <dataValidation type="list" sqref="L5" allowBlank="true" errorStyle="stop" showDropDown="false" showErrorMessage="true" showInputMessage="true">
      <formula1>_dropDownSheet!$A$9:$E$9</formula1>
    </dataValidation>
    <dataValidation type="list" sqref="M5" allowBlank="true" errorStyle="stop" showDropDown="false" showErrorMessage="true" showInputMessage="true">
      <formula1>_dropDownSheet!$A$18:$T$18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V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</cols>
  <sheetData>
    <row r="1" ht="15.0" customHeight="true">
      <c r="A1" s="11" t="s">
        <v>164</v>
      </c>
      <c r="B1" s="12" t="s">
        <v>148</v>
      </c>
    </row>
    <row r="2" ht="15.0" customHeight="true"/>
    <row r="3">
      <c r="A3" s="12"/>
      <c r="C3" s="13" t="s">
        <v>1116</v>
      </c>
      <c r="D3" s="13" t="s">
        <v>1117</v>
      </c>
      <c r="E3" s="13" t="s">
        <v>1118</v>
      </c>
      <c r="F3" s="13" t="s">
        <v>1119</v>
      </c>
      <c r="G3" s="13" t="s">
        <v>1120</v>
      </c>
      <c r="H3" s="13" t="s">
        <v>1121</v>
      </c>
      <c r="I3" s="13" t="s">
        <v>1122</v>
      </c>
      <c r="J3" s="13" t="s">
        <v>1123</v>
      </c>
      <c r="K3" s="13" t="s">
        <v>1124</v>
      </c>
      <c r="L3" s="13" t="s">
        <v>1125</v>
      </c>
      <c r="M3" s="13" t="s">
        <v>1126</v>
      </c>
      <c r="N3" s="13" t="s">
        <v>1127</v>
      </c>
      <c r="O3" s="13" t="s">
        <v>1128</v>
      </c>
      <c r="P3" s="13" t="s">
        <v>1129</v>
      </c>
      <c r="Q3" s="13" t="s">
        <v>1130</v>
      </c>
      <c r="R3" s="13" t="s">
        <v>1131</v>
      </c>
      <c r="S3" s="13" t="s">
        <v>1132</v>
      </c>
      <c r="T3" s="13" t="s">
        <v>1133</v>
      </c>
      <c r="U3" s="13" t="s">
        <v>1134</v>
      </c>
    </row>
    <row r="4">
      <c r="A4" s="32" t="s">
        <v>2295</v>
      </c>
      <c r="B4" s="32" t="s">
        <v>845</v>
      </c>
      <c r="C4" s="14" t="s">
        <v>219</v>
      </c>
      <c r="D4" s="14" t="s">
        <v>266</v>
      </c>
      <c r="E4" s="14" t="s">
        <v>267</v>
      </c>
      <c r="F4" s="14" t="s">
        <v>221</v>
      </c>
      <c r="G4" s="14" t="s">
        <v>268</v>
      </c>
      <c r="H4" s="14" t="s">
        <v>269</v>
      </c>
      <c r="I4" s="14" t="s">
        <v>224</v>
      </c>
      <c r="J4" s="14" t="s">
        <v>271</v>
      </c>
      <c r="K4" s="14" t="s">
        <v>272</v>
      </c>
      <c r="L4" s="14" t="s">
        <v>226</v>
      </c>
      <c r="M4" s="14" t="s">
        <v>273</v>
      </c>
      <c r="N4" s="14" t="s">
        <v>275</v>
      </c>
      <c r="O4" s="14" t="s">
        <v>228</v>
      </c>
      <c r="P4" s="14" t="s">
        <v>276</v>
      </c>
      <c r="Q4" s="14" t="s">
        <v>277</v>
      </c>
      <c r="R4" s="14" t="s">
        <v>278</v>
      </c>
      <c r="S4" s="14" t="s">
        <v>280</v>
      </c>
      <c r="T4" s="14" t="s">
        <v>230</v>
      </c>
      <c r="U4" s="14" t="s">
        <v>281</v>
      </c>
    </row>
    <row r="5">
      <c r="A5" s="34" t="s">
        <v>256</v>
      </c>
      <c r="B5" s="34" t="s">
        <v>256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  <c r="P5" s="6"/>
      <c r="Q5" s="26"/>
      <c r="R5" s="27"/>
      <c r="S5" s="19"/>
      <c r="T5" s="19"/>
      <c r="U5" s="19"/>
    </row>
    <row r="6" ht="15.0" customHeight="true"/>
  </sheetData>
  <dataValidations count="7">
    <dataValidation type="list" sqref="F5" allowBlank="true" errorStyle="stop" showDropDown="false" showErrorMessage="true" showInputMessage="true">
      <formula1>_dropDownSheet!$A$11:$ALI$11</formula1>
    </dataValidation>
    <dataValidation type="list" sqref="I5" allowBlank="true" errorStyle="stop" showDropDown="false" showErrorMessage="true" showInputMessage="true">
      <formula1>_dropDownSheet!$A$12:$IS$12</formula1>
    </dataValidation>
    <dataValidation type="list" sqref="J5" allowBlank="true" errorStyle="stop" showDropDown="false" showErrorMessage="true" showInputMessage="true">
      <formula1>_dropDownSheet!$A$13:$GG$13</formula1>
    </dataValidation>
    <dataValidation type="list" sqref="L5" allowBlank="true" errorStyle="stop" showDropDown="false" showErrorMessage="true" showInputMessage="true">
      <formula1>_dropDownSheet!$A$14:$C$14</formula1>
    </dataValidation>
    <dataValidation type="list" sqref="N5" allowBlank="true" errorStyle="stop" showDropDown="false" showErrorMessage="true" showInputMessage="true">
      <formula1>_dropDownSheet!$A$15:$AG$15</formula1>
    </dataValidation>
    <dataValidation type="list" sqref="S5" allowBlank="true" errorStyle="stop" showDropDown="false" showErrorMessage="true" showInputMessage="true">
      <formula1>_dropDownSheet!$A$16:$E$16</formula1>
    </dataValidation>
    <dataValidation type="list" sqref="T5" allowBlank="true" errorStyle="stop" showDropDown="false" showErrorMessage="true" showInputMessage="true">
      <formula1>_dropDownSheet!$A$17:$H$17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V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</cols>
  <sheetData>
    <row r="1" ht="15.0" customHeight="true">
      <c r="A1" s="11" t="s">
        <v>164</v>
      </c>
      <c r="B1" s="12" t="s">
        <v>151</v>
      </c>
    </row>
    <row r="2" ht="15.0" customHeight="true"/>
    <row r="3">
      <c r="A3" s="12"/>
      <c r="C3" s="13" t="s">
        <v>834</v>
      </c>
      <c r="D3" s="13" t="s">
        <v>2297</v>
      </c>
      <c r="E3" s="13" t="s">
        <v>2298</v>
      </c>
      <c r="F3" s="13" t="s">
        <v>2299</v>
      </c>
      <c r="G3" s="13" t="s">
        <v>2300</v>
      </c>
      <c r="H3" s="13" t="s">
        <v>2301</v>
      </c>
      <c r="I3" s="13" t="s">
        <v>2302</v>
      </c>
      <c r="J3" s="13" t="s">
        <v>2303</v>
      </c>
      <c r="K3" s="13" t="s">
        <v>2304</v>
      </c>
      <c r="L3" s="13" t="s">
        <v>2305</v>
      </c>
      <c r="M3" s="13" t="s">
        <v>2306</v>
      </c>
      <c r="N3" s="13" t="s">
        <v>2307</v>
      </c>
      <c r="O3" s="13" t="s">
        <v>2308</v>
      </c>
      <c r="P3" s="13" t="s">
        <v>2309</v>
      </c>
      <c r="Q3" s="13" t="s">
        <v>1128</v>
      </c>
      <c r="R3" s="13" t="s">
        <v>791</v>
      </c>
      <c r="S3" s="13" t="s">
        <v>839</v>
      </c>
      <c r="T3" s="13" t="s">
        <v>2310</v>
      </c>
      <c r="U3" s="13" t="s">
        <v>2311</v>
      </c>
    </row>
    <row r="4">
      <c r="A4" s="31" t="s">
        <v>2312</v>
      </c>
      <c r="B4" s="32" t="s">
        <v>2313</v>
      </c>
      <c r="C4" s="14" t="s">
        <v>172</v>
      </c>
      <c r="D4" s="14" t="s">
        <v>174</v>
      </c>
      <c r="E4" s="14" t="s">
        <v>175</v>
      </c>
      <c r="F4" s="14" t="s">
        <v>176</v>
      </c>
      <c r="G4" s="14" t="s">
        <v>189</v>
      </c>
      <c r="H4" s="14" t="s">
        <v>191</v>
      </c>
      <c r="I4" s="14" t="s">
        <v>193</v>
      </c>
      <c r="J4" s="14" t="s">
        <v>195</v>
      </c>
      <c r="K4" s="14" t="s">
        <v>199</v>
      </c>
      <c r="L4" s="14" t="s">
        <v>213</v>
      </c>
      <c r="M4" s="14" t="s">
        <v>215</v>
      </c>
      <c r="N4" s="14" t="s">
        <v>217</v>
      </c>
      <c r="O4" s="14" t="s">
        <v>219</v>
      </c>
      <c r="P4" s="14" t="s">
        <v>266</v>
      </c>
      <c r="Q4" s="14" t="s">
        <v>267</v>
      </c>
      <c r="R4" s="14" t="s">
        <v>221</v>
      </c>
      <c r="S4" s="14" t="s">
        <v>268</v>
      </c>
      <c r="T4" s="14" t="s">
        <v>2314</v>
      </c>
      <c r="U4" s="14" t="s">
        <v>2315</v>
      </c>
    </row>
    <row r="5">
      <c r="A5" s="33" t="s">
        <v>256</v>
      </c>
      <c r="B5" s="34" t="s">
        <v>256</v>
      </c>
      <c r="C5" s="19"/>
      <c r="D5" s="19"/>
      <c r="E5" s="19"/>
      <c r="F5" s="20"/>
      <c r="G5" s="26"/>
      <c r="H5" s="19"/>
      <c r="I5" s="26"/>
      <c r="J5" s="26"/>
      <c r="K5" s="7"/>
      <c r="L5" s="26"/>
      <c r="M5" s="26"/>
      <c r="N5" s="26"/>
      <c r="O5" s="26"/>
      <c r="P5" s="6"/>
      <c r="Q5" s="20"/>
      <c r="R5" s="26"/>
      <c r="S5" s="19"/>
      <c r="T5" s="19"/>
      <c r="U5" s="19"/>
    </row>
    <row r="6" ht="15.0" customHeight="true"/>
  </sheetData>
  <dataValidations count="6">
    <dataValidation type="list" sqref="C5" allowBlank="true" errorStyle="stop" showDropDown="false" showErrorMessage="true" showInputMessage="true">
      <formula1>_dropDownSheet!$A$6:$E$6</formula1>
    </dataValidation>
    <dataValidation type="list" sqref="E5" allowBlank="true" errorStyle="stop" showDropDown="false" showErrorMessage="true" showInputMessage="true">
      <formula1>_dropDownSheet!$A$19:$D$19</formula1>
    </dataValidation>
    <dataValidation type="list" sqref="H5" allowBlank="true" errorStyle="stop" showDropDown="false" showErrorMessage="true" showInputMessage="true">
      <formula1>_dropDownSheet!$A$20:$H$20</formula1>
    </dataValidation>
    <dataValidation type="list" sqref="S5" allowBlank="true" errorStyle="stop" showDropDown="false" showErrorMessage="true" showInputMessage="true">
      <formula1>_dropDownSheet!$A$8:$D$8</formula1>
    </dataValidation>
    <dataValidation type="list" sqref="T5" allowBlank="true" errorStyle="stop" showDropDown="false" showErrorMessage="true" showInputMessage="true">
      <formula1>_dropDownSheet!$A$21:$B$21</formula1>
    </dataValidation>
    <dataValidation type="list" sqref="U5" allowBlank="true" errorStyle="stop" showDropDown="false" showErrorMessage="true" showInputMessage="true">
      <formula1>_dropDownSheet!$A$22:$AP$22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164</v>
      </c>
      <c r="B1" s="12" t="s">
        <v>154</v>
      </c>
    </row>
    <row r="2" ht="15.0" customHeight="true"/>
    <row r="3">
      <c r="A3" s="12"/>
      <c r="B3" s="13" t="s">
        <v>2370</v>
      </c>
      <c r="C3" s="13" t="s">
        <v>2371</v>
      </c>
      <c r="D3" s="13" t="s">
        <v>1126</v>
      </c>
      <c r="E3" s="13" t="s">
        <v>1127</v>
      </c>
      <c r="F3" s="13" t="s">
        <v>2372</v>
      </c>
      <c r="G3" s="13" t="s">
        <v>1134</v>
      </c>
      <c r="H3" s="13" t="s">
        <v>2373</v>
      </c>
      <c r="I3" s="13" t="s">
        <v>1123</v>
      </c>
      <c r="J3" s="13" t="s">
        <v>1124</v>
      </c>
      <c r="K3" s="13" t="s">
        <v>2374</v>
      </c>
      <c r="L3" s="13" t="s">
        <v>2375</v>
      </c>
      <c r="M3" s="13" t="s">
        <v>2376</v>
      </c>
      <c r="N3" s="13" t="s">
        <v>2377</v>
      </c>
      <c r="O3" s="13" t="s">
        <v>1129</v>
      </c>
    </row>
    <row r="4">
      <c r="A4" s="32" t="s">
        <v>2313</v>
      </c>
      <c r="B4" s="14" t="s">
        <v>224</v>
      </c>
      <c r="C4" s="14" t="s">
        <v>271</v>
      </c>
      <c r="D4" s="14" t="s">
        <v>272</v>
      </c>
      <c r="E4" s="14" t="s">
        <v>226</v>
      </c>
      <c r="F4" s="14" t="s">
        <v>273</v>
      </c>
      <c r="G4" s="14" t="s">
        <v>275</v>
      </c>
      <c r="H4" s="14" t="s">
        <v>228</v>
      </c>
      <c r="I4" s="14" t="s">
        <v>276</v>
      </c>
      <c r="J4" s="14" t="s">
        <v>277</v>
      </c>
      <c r="K4" s="14" t="s">
        <v>278</v>
      </c>
      <c r="L4" s="14" t="s">
        <v>280</v>
      </c>
      <c r="M4" s="14" t="s">
        <v>230</v>
      </c>
      <c r="N4" s="14" t="s">
        <v>281</v>
      </c>
      <c r="O4" s="14" t="s">
        <v>282</v>
      </c>
    </row>
    <row r="5">
      <c r="A5" s="34" t="s">
        <v>256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6"/>
    </row>
    <row r="6" ht="15.0" customHeight="true"/>
  </sheetData>
  <dataValidations count="6">
    <dataValidation type="list" sqref="E5" allowBlank="true" errorStyle="stop" showDropDown="false" showErrorMessage="true" showInputMessage="true">
      <formula1>_dropDownSheet!$A$15:$AG$15</formula1>
    </dataValidation>
    <dataValidation type="list" sqref="F5" allowBlank="true" errorStyle="stop" showDropDown="false" showErrorMessage="true" showInputMessage="true">
      <formula1>_dropDownSheet!$A$17:$H$17</formula1>
    </dataValidation>
    <dataValidation type="list" sqref="I5" allowBlank="true" errorStyle="stop" showDropDown="false" showErrorMessage="true" showInputMessage="true">
      <formula1>_dropDownSheet!$A$13:$GG$13</formula1>
    </dataValidation>
    <dataValidation type="list" sqref="L5" allowBlank="true" errorStyle="stop" showDropDown="false" showErrorMessage="true" showInputMessage="true">
      <formula1>_dropDownSheet!$A$23:$G$23</formula1>
    </dataValidation>
    <dataValidation type="list" sqref="M5" allowBlank="true" errorStyle="stop" showDropDown="false" showErrorMessage="true" showInputMessage="true">
      <formula1>_dropDownSheet!$A$13:$GG$13</formula1>
    </dataValidation>
    <dataValidation type="list" sqref="N5" allowBlank="true" errorStyle="stop" showDropDown="false" showErrorMessage="true" showInputMessage="true">
      <formula1>_dropDownSheet!$A$13:$GG$13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164</v>
      </c>
      <c r="B1" s="12" t="s">
        <v>157</v>
      </c>
    </row>
    <row r="2" ht="15.0" customHeight="true"/>
    <row r="3">
      <c r="A3" s="12"/>
      <c r="B3" s="12"/>
      <c r="C3" s="12"/>
      <c r="D3" s="12"/>
      <c r="E3" s="13" t="s">
        <v>2385</v>
      </c>
    </row>
    <row r="4">
      <c r="A4" s="12"/>
      <c r="B4" s="12"/>
      <c r="C4" s="12"/>
      <c r="D4" s="12"/>
      <c r="E4" s="14" t="s">
        <v>165</v>
      </c>
    </row>
    <row r="5">
      <c r="A5" s="15" t="s">
        <v>2386</v>
      </c>
      <c r="B5" s="16"/>
      <c r="C5" s="16"/>
      <c r="D5" s="14"/>
      <c r="E5" s="17" t="s">
        <v>167</v>
      </c>
    </row>
    <row r="6">
      <c r="A6" s="15"/>
      <c r="B6" s="15" t="s">
        <v>2387</v>
      </c>
      <c r="C6" s="16"/>
      <c r="D6" s="14"/>
      <c r="E6" s="17" t="s">
        <v>167</v>
      </c>
    </row>
    <row r="7">
      <c r="A7" s="15"/>
      <c r="B7" s="15"/>
      <c r="C7" s="15" t="s">
        <v>2388</v>
      </c>
      <c r="D7" s="14" t="s">
        <v>165</v>
      </c>
      <c r="E7" s="26"/>
    </row>
    <row r="8">
      <c r="A8" s="15"/>
      <c r="B8" s="15"/>
      <c r="C8" s="15" t="s">
        <v>2389</v>
      </c>
      <c r="D8" s="14" t="s">
        <v>170</v>
      </c>
      <c r="E8" s="24"/>
    </row>
    <row r="9">
      <c r="A9" s="15"/>
      <c r="B9" s="15"/>
      <c r="C9" s="15" t="s">
        <v>2390</v>
      </c>
      <c r="D9" s="14" t="s">
        <v>172</v>
      </c>
      <c r="E9" s="26"/>
    </row>
    <row r="10">
      <c r="A10" s="15"/>
      <c r="B10" s="15"/>
      <c r="C10" s="15" t="s">
        <v>2391</v>
      </c>
      <c r="D10" s="14" t="s">
        <v>174</v>
      </c>
      <c r="E10" s="24"/>
    </row>
    <row r="11">
      <c r="A11" s="15"/>
      <c r="B11" s="15"/>
      <c r="C11" s="15" t="s">
        <v>2392</v>
      </c>
      <c r="D11" s="14" t="s">
        <v>175</v>
      </c>
      <c r="E11" s="26"/>
    </row>
    <row r="12">
      <c r="A12" s="15"/>
      <c r="B12" s="15"/>
      <c r="C12" s="15" t="s">
        <v>2393</v>
      </c>
      <c r="D12" s="14" t="s">
        <v>189</v>
      </c>
      <c r="E12" s="24"/>
    </row>
    <row r="13">
      <c r="A13" s="15"/>
      <c r="B13" s="15"/>
      <c r="C13" s="15" t="s">
        <v>2394</v>
      </c>
      <c r="D13" s="14" t="s">
        <v>191</v>
      </c>
      <c r="E13" s="26"/>
    </row>
    <row r="14">
      <c r="A14" s="15"/>
      <c r="B14" s="15" t="s">
        <v>2395</v>
      </c>
      <c r="C14" s="16"/>
      <c r="D14" s="14"/>
      <c r="E14" s="17" t="s">
        <v>167</v>
      </c>
    </row>
    <row r="15">
      <c r="A15" s="15"/>
      <c r="B15" s="15"/>
      <c r="C15" s="15" t="s">
        <v>2396</v>
      </c>
      <c r="D15" s="14" t="s">
        <v>193</v>
      </c>
      <c r="E15" s="26"/>
    </row>
    <row r="16">
      <c r="A16" s="15"/>
      <c r="B16" s="15"/>
      <c r="C16" s="15" t="s">
        <v>2397</v>
      </c>
      <c r="D16" s="14" t="s">
        <v>195</v>
      </c>
      <c r="E16" s="24"/>
    </row>
    <row r="17">
      <c r="A17" s="15"/>
      <c r="B17" s="15"/>
      <c r="C17" s="15" t="s">
        <v>2398</v>
      </c>
      <c r="D17" s="14" t="s">
        <v>199</v>
      </c>
      <c r="E17" s="26"/>
    </row>
    <row r="18">
      <c r="A18" s="15"/>
      <c r="B18" s="15"/>
      <c r="C18" s="15" t="s">
        <v>2399</v>
      </c>
      <c r="D18" s="14" t="s">
        <v>213</v>
      </c>
      <c r="E18" s="24"/>
    </row>
    <row r="19">
      <c r="A19" s="15"/>
      <c r="B19" s="15"/>
      <c r="C19" s="15" t="s">
        <v>2400</v>
      </c>
      <c r="D19" s="14" t="s">
        <v>215</v>
      </c>
      <c r="E19" s="26"/>
    </row>
    <row r="20">
      <c r="A20" s="15"/>
      <c r="B20" s="15"/>
      <c r="C20" s="15" t="s">
        <v>2401</v>
      </c>
      <c r="D20" s="14" t="s">
        <v>2402</v>
      </c>
      <c r="E20" s="24"/>
    </row>
    <row r="21">
      <c r="A21" s="15"/>
      <c r="B21" s="15"/>
      <c r="C21" s="15" t="s">
        <v>2403</v>
      </c>
      <c r="D21" s="14" t="s">
        <v>2404</v>
      </c>
      <c r="E21" s="26"/>
    </row>
    <row r="22">
      <c r="A22" s="15"/>
      <c r="B22" s="15"/>
      <c r="C22" s="15" t="s">
        <v>2405</v>
      </c>
      <c r="D22" s="14" t="s">
        <v>2406</v>
      </c>
      <c r="E22" s="24"/>
    </row>
    <row r="23">
      <c r="A23" s="15"/>
      <c r="B23" s="15"/>
      <c r="C23" s="15" t="s">
        <v>2407</v>
      </c>
      <c r="D23" s="14" t="s">
        <v>2408</v>
      </c>
      <c r="E23" s="26"/>
    </row>
    <row r="24">
      <c r="A24" s="15"/>
      <c r="B24" s="15"/>
      <c r="C24" s="15" t="s">
        <v>2409</v>
      </c>
      <c r="D24" s="14" t="s">
        <v>217</v>
      </c>
      <c r="E24" s="24"/>
    </row>
    <row r="25">
      <c r="A25" s="15"/>
      <c r="B25" s="15"/>
      <c r="C25" s="15" t="s">
        <v>2410</v>
      </c>
      <c r="D25" s="14" t="s">
        <v>219</v>
      </c>
      <c r="E25" s="26"/>
    </row>
    <row r="26">
      <c r="A26" s="15"/>
      <c r="B26" s="15"/>
      <c r="C26" s="15" t="s">
        <v>2411</v>
      </c>
      <c r="D26" s="14" t="s">
        <v>266</v>
      </c>
      <c r="E26" s="24"/>
    </row>
    <row r="27">
      <c r="A27" s="15" t="s">
        <v>2412</v>
      </c>
      <c r="B27" s="15"/>
      <c r="C27" s="15"/>
      <c r="D27" s="14" t="s">
        <v>267</v>
      </c>
      <c r="E27" s="19"/>
    </row>
    <row r="28">
      <c r="A28" s="15" t="s">
        <v>2413</v>
      </c>
      <c r="B28" s="16"/>
      <c r="C28" s="16"/>
      <c r="D28" s="14"/>
      <c r="E28" s="17" t="s">
        <v>167</v>
      </c>
    </row>
    <row r="29">
      <c r="A29" s="15"/>
      <c r="B29" s="15" t="s">
        <v>2414</v>
      </c>
      <c r="C29" s="15"/>
      <c r="D29" s="14" t="s">
        <v>221</v>
      </c>
      <c r="E29" s="26"/>
    </row>
    <row r="30">
      <c r="A30" s="15"/>
      <c r="B30" s="15" t="s">
        <v>2388</v>
      </c>
      <c r="C30" s="15"/>
      <c r="D30" s="14" t="s">
        <v>268</v>
      </c>
      <c r="E30" s="24"/>
    </row>
    <row r="31">
      <c r="A31" s="15"/>
      <c r="B31" s="15" t="s">
        <v>2415</v>
      </c>
      <c r="C31" s="15"/>
      <c r="D31" s="14" t="s">
        <v>269</v>
      </c>
      <c r="E31" s="26"/>
    </row>
    <row r="32">
      <c r="A32" s="15"/>
      <c r="B32" s="15" t="s">
        <v>2416</v>
      </c>
      <c r="C32" s="15"/>
      <c r="D32" s="14" t="s">
        <v>271</v>
      </c>
      <c r="E32" s="24"/>
    </row>
    <row r="33">
      <c r="A33" s="15"/>
      <c r="B33" s="15" t="s">
        <v>2417</v>
      </c>
      <c r="C33" s="15"/>
      <c r="D33" s="14" t="s">
        <v>272</v>
      </c>
      <c r="E33" s="26"/>
    </row>
    <row r="34">
      <c r="A34" s="15"/>
      <c r="B34" s="15" t="s">
        <v>2418</v>
      </c>
      <c r="C34" s="15"/>
      <c r="D34" s="14" t="s">
        <v>226</v>
      </c>
      <c r="E34" s="18"/>
    </row>
    <row r="35">
      <c r="A35" s="15" t="s">
        <v>2419</v>
      </c>
      <c r="B35" s="16"/>
      <c r="C35" s="16"/>
      <c r="D35" s="14"/>
      <c r="E35" s="17" t="s">
        <v>167</v>
      </c>
    </row>
    <row r="36">
      <c r="A36" s="15"/>
      <c r="B36" s="15" t="s">
        <v>2420</v>
      </c>
      <c r="C36" s="15"/>
      <c r="D36" s="14" t="s">
        <v>273</v>
      </c>
      <c r="E36" s="25"/>
    </row>
    <row r="37" ht="15.0" customHeight="true"/>
  </sheetData>
  <mergeCells>
    <mergeCell ref="A3:D4"/>
    <mergeCell ref="A5:A26"/>
    <mergeCell ref="B5:C5"/>
    <mergeCell ref="B6:B13"/>
    <mergeCell ref="B14:B26"/>
    <mergeCell ref="A27:C27"/>
    <mergeCell ref="A28:A34"/>
    <mergeCell ref="B28:C28"/>
    <mergeCell ref="B29:C29"/>
    <mergeCell ref="B30:C30"/>
    <mergeCell ref="B31:C31"/>
    <mergeCell ref="B32:C32"/>
    <mergeCell ref="B33:C33"/>
    <mergeCell ref="B34:C34"/>
    <mergeCell ref="A35:A36"/>
    <mergeCell ref="B35:C35"/>
    <mergeCell ref="B36:C36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9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164</v>
      </c>
      <c r="B1" s="12" t="s">
        <v>160</v>
      </c>
    </row>
    <row r="2" ht="15.0" customHeight="true"/>
    <row r="3">
      <c r="A3" s="12"/>
      <c r="B3" s="12"/>
      <c r="C3" s="12"/>
      <c r="D3" s="12"/>
      <c r="E3" s="13" t="s">
        <v>2421</v>
      </c>
      <c r="F3" s="13" t="s">
        <v>2422</v>
      </c>
      <c r="G3" s="13" t="s">
        <v>2423</v>
      </c>
      <c r="H3" s="13" t="s">
        <v>2424</v>
      </c>
      <c r="I3" s="13" t="s">
        <v>2425</v>
      </c>
      <c r="J3" s="13" t="s">
        <v>669</v>
      </c>
    </row>
    <row r="4">
      <c r="A4" s="12"/>
      <c r="B4" s="12"/>
      <c r="C4" s="12"/>
      <c r="D4" s="12"/>
      <c r="E4" s="14" t="s">
        <v>165</v>
      </c>
      <c r="F4" s="14" t="s">
        <v>170</v>
      </c>
      <c r="G4" s="14" t="s">
        <v>172</v>
      </c>
      <c r="H4" s="14" t="s">
        <v>174</v>
      </c>
      <c r="I4" s="14" t="s">
        <v>175</v>
      </c>
      <c r="J4" s="14" t="s">
        <v>176</v>
      </c>
    </row>
    <row r="5">
      <c r="A5" s="15" t="s">
        <v>2426</v>
      </c>
      <c r="B5" s="16"/>
      <c r="C5" s="16"/>
      <c r="D5" s="14"/>
      <c r="E5" s="23" t="s">
        <v>167</v>
      </c>
      <c r="F5" s="23" t="s">
        <v>167</v>
      </c>
      <c r="G5" s="23" t="s">
        <v>167</v>
      </c>
      <c r="H5" s="23" t="s">
        <v>167</v>
      </c>
      <c r="I5" s="23" t="s">
        <v>167</v>
      </c>
      <c r="J5" s="29" t="s">
        <v>167</v>
      </c>
    </row>
    <row r="6">
      <c r="A6" s="15"/>
      <c r="B6" s="15" t="s">
        <v>2396</v>
      </c>
      <c r="C6" s="15"/>
      <c r="D6" s="14" t="s">
        <v>165</v>
      </c>
      <c r="E6" s="23" t="s">
        <v>252</v>
      </c>
      <c r="F6" s="23" t="s">
        <v>252</v>
      </c>
      <c r="G6" s="25"/>
      <c r="H6" s="23" t="s">
        <v>252</v>
      </c>
      <c r="I6" s="23" t="s">
        <v>252</v>
      </c>
      <c r="J6" s="29" t="s">
        <v>252</v>
      </c>
    </row>
    <row r="7">
      <c r="A7" s="15"/>
      <c r="B7" s="15" t="s">
        <v>2398</v>
      </c>
      <c r="C7" s="15"/>
      <c r="D7" s="14" t="s">
        <v>170</v>
      </c>
      <c r="E7" s="23" t="s">
        <v>252</v>
      </c>
      <c r="F7" s="23" t="s">
        <v>252</v>
      </c>
      <c r="G7" s="27"/>
      <c r="H7" s="23" t="s">
        <v>252</v>
      </c>
      <c r="I7" s="23" t="s">
        <v>252</v>
      </c>
      <c r="J7" s="29" t="s">
        <v>252</v>
      </c>
    </row>
    <row r="8">
      <c r="A8" s="15"/>
      <c r="B8" s="15" t="s">
        <v>2399</v>
      </c>
      <c r="C8" s="15"/>
      <c r="D8" s="14" t="s">
        <v>172</v>
      </c>
      <c r="E8" s="25"/>
      <c r="F8" s="25"/>
      <c r="G8" s="25"/>
      <c r="H8" s="25"/>
      <c r="I8" s="25"/>
      <c r="J8" s="29" t="s">
        <v>252</v>
      </c>
    </row>
    <row r="9">
      <c r="A9" s="15"/>
      <c r="B9" s="15" t="s">
        <v>2401</v>
      </c>
      <c r="C9" s="15"/>
      <c r="D9" s="14" t="s">
        <v>174</v>
      </c>
      <c r="E9" s="27"/>
      <c r="F9" s="27"/>
      <c r="G9" s="27"/>
      <c r="H9" s="23" t="s">
        <v>252</v>
      </c>
      <c r="I9" s="23" t="s">
        <v>252</v>
      </c>
      <c r="J9" s="29" t="s">
        <v>252</v>
      </c>
    </row>
    <row r="10">
      <c r="A10" s="15"/>
      <c r="B10" s="15" t="s">
        <v>2403</v>
      </c>
      <c r="C10" s="15"/>
      <c r="D10" s="14" t="s">
        <v>175</v>
      </c>
      <c r="E10" s="23" t="s">
        <v>252</v>
      </c>
      <c r="F10" s="23" t="s">
        <v>252</v>
      </c>
      <c r="G10" s="25"/>
      <c r="H10" s="23" t="s">
        <v>252</v>
      </c>
      <c r="I10" s="23" t="s">
        <v>252</v>
      </c>
      <c r="J10" s="29" t="s">
        <v>252</v>
      </c>
    </row>
    <row r="11">
      <c r="A11" s="15"/>
      <c r="B11" s="15" t="s">
        <v>2405</v>
      </c>
      <c r="C11" s="15"/>
      <c r="D11" s="14" t="s">
        <v>176</v>
      </c>
      <c r="E11" s="23" t="s">
        <v>252</v>
      </c>
      <c r="F11" s="23" t="s">
        <v>252</v>
      </c>
      <c r="G11" s="27"/>
      <c r="H11" s="23" t="s">
        <v>252</v>
      </c>
      <c r="I11" s="23" t="s">
        <v>252</v>
      </c>
      <c r="J11" s="29" t="s">
        <v>252</v>
      </c>
    </row>
    <row r="12">
      <c r="A12" s="15"/>
      <c r="B12" s="15" t="s">
        <v>2407</v>
      </c>
      <c r="C12" s="15"/>
      <c r="D12" s="14" t="s">
        <v>189</v>
      </c>
      <c r="E12" s="23" t="s">
        <v>252</v>
      </c>
      <c r="F12" s="23" t="s">
        <v>252</v>
      </c>
      <c r="G12" s="25"/>
      <c r="H12" s="23" t="s">
        <v>252</v>
      </c>
      <c r="I12" s="23" t="s">
        <v>252</v>
      </c>
      <c r="J12" s="29" t="s">
        <v>252</v>
      </c>
    </row>
    <row r="13">
      <c r="A13" s="15"/>
      <c r="B13" s="15" t="s">
        <v>2409</v>
      </c>
      <c r="C13" s="15"/>
      <c r="D13" s="14" t="s">
        <v>191</v>
      </c>
      <c r="E13" s="23" t="s">
        <v>252</v>
      </c>
      <c r="F13" s="23" t="s">
        <v>252</v>
      </c>
      <c r="G13" s="27"/>
      <c r="H13" s="23" t="s">
        <v>252</v>
      </c>
      <c r="I13" s="23" t="s">
        <v>252</v>
      </c>
      <c r="J13" s="29" t="s">
        <v>252</v>
      </c>
    </row>
    <row r="14">
      <c r="A14" s="15"/>
      <c r="B14" s="15" t="s">
        <v>2410</v>
      </c>
      <c r="C14" s="15"/>
      <c r="D14" s="14" t="s">
        <v>193</v>
      </c>
      <c r="E14" s="23" t="s">
        <v>252</v>
      </c>
      <c r="F14" s="23" t="s">
        <v>252</v>
      </c>
      <c r="G14" s="25"/>
      <c r="H14" s="23" t="s">
        <v>252</v>
      </c>
      <c r="I14" s="23" t="s">
        <v>252</v>
      </c>
      <c r="J14" s="29" t="s">
        <v>252</v>
      </c>
    </row>
    <row r="15">
      <c r="A15" s="15"/>
      <c r="B15" s="15" t="s">
        <v>2411</v>
      </c>
      <c r="C15" s="15"/>
      <c r="D15" s="14" t="s">
        <v>195</v>
      </c>
      <c r="E15" s="23" t="s">
        <v>252</v>
      </c>
      <c r="F15" s="23" t="s">
        <v>252</v>
      </c>
      <c r="G15" s="27"/>
      <c r="H15" s="23" t="s">
        <v>252</v>
      </c>
      <c r="I15" s="23" t="s">
        <v>252</v>
      </c>
      <c r="J15" s="29" t="s">
        <v>252</v>
      </c>
    </row>
    <row r="16">
      <c r="A16" s="15" t="s">
        <v>180</v>
      </c>
      <c r="B16" s="16"/>
      <c r="C16" s="16"/>
      <c r="D16" s="14"/>
      <c r="E16" s="23" t="s">
        <v>167</v>
      </c>
      <c r="F16" s="23" t="s">
        <v>167</v>
      </c>
      <c r="G16" s="23" t="s">
        <v>167</v>
      </c>
      <c r="H16" s="23" t="s">
        <v>167</v>
      </c>
      <c r="I16" s="23" t="s">
        <v>167</v>
      </c>
      <c r="J16" s="29" t="s">
        <v>167</v>
      </c>
    </row>
    <row r="17">
      <c r="A17" s="15"/>
      <c r="B17" s="15" t="s">
        <v>2427</v>
      </c>
      <c r="C17" s="16"/>
      <c r="D17" s="14"/>
      <c r="E17" s="23" t="s">
        <v>167</v>
      </c>
      <c r="F17" s="23" t="s">
        <v>167</v>
      </c>
      <c r="G17" s="23" t="s">
        <v>167</v>
      </c>
      <c r="H17" s="23" t="s">
        <v>167</v>
      </c>
      <c r="I17" s="23" t="s">
        <v>167</v>
      </c>
      <c r="J17" s="29" t="s">
        <v>167</v>
      </c>
    </row>
    <row r="18">
      <c r="A18" s="15"/>
      <c r="B18" s="15"/>
      <c r="C18" s="15" t="s">
        <v>2428</v>
      </c>
      <c r="D18" s="14" t="s">
        <v>199</v>
      </c>
      <c r="E18" s="25"/>
      <c r="F18" s="25"/>
      <c r="G18" s="25"/>
      <c r="H18" s="25"/>
      <c r="I18" s="25"/>
      <c r="J18" s="29" t="s">
        <v>252</v>
      </c>
    </row>
    <row r="19">
      <c r="A19" s="15"/>
      <c r="B19" s="15"/>
      <c r="C19" s="15" t="s">
        <v>158</v>
      </c>
      <c r="D19" s="14" t="s">
        <v>213</v>
      </c>
      <c r="E19" s="27"/>
      <c r="F19" s="27"/>
      <c r="G19" s="27"/>
      <c r="H19" s="27"/>
      <c r="I19" s="27"/>
      <c r="J19" s="29" t="s">
        <v>252</v>
      </c>
    </row>
    <row r="20">
      <c r="A20" s="15"/>
      <c r="B20" s="15"/>
      <c r="C20" s="15" t="s">
        <v>161</v>
      </c>
      <c r="D20" s="14" t="s">
        <v>215</v>
      </c>
      <c r="E20" s="25"/>
      <c r="F20" s="25"/>
      <c r="G20" s="25"/>
      <c r="H20" s="25"/>
      <c r="I20" s="25"/>
      <c r="J20" s="29" t="s">
        <v>252</v>
      </c>
    </row>
    <row r="21">
      <c r="A21" s="15"/>
      <c r="B21" s="15"/>
      <c r="C21" s="15" t="s">
        <v>2429</v>
      </c>
      <c r="D21" s="14" t="s">
        <v>217</v>
      </c>
      <c r="E21" s="27"/>
      <c r="F21" s="27"/>
      <c r="G21" s="27"/>
      <c r="H21" s="27"/>
      <c r="I21" s="27"/>
      <c r="J21" s="29" t="s">
        <v>252</v>
      </c>
    </row>
    <row r="22">
      <c r="A22" s="15"/>
      <c r="B22" s="15"/>
      <c r="C22" s="15" t="s">
        <v>2430</v>
      </c>
      <c r="D22" s="14" t="s">
        <v>219</v>
      </c>
      <c r="E22" s="25"/>
      <c r="F22" s="25"/>
      <c r="G22" s="25"/>
      <c r="H22" s="25"/>
      <c r="I22" s="25"/>
      <c r="J22" s="29" t="s">
        <v>252</v>
      </c>
    </row>
    <row r="23">
      <c r="A23" s="15"/>
      <c r="B23" s="15"/>
      <c r="C23" s="15" t="s">
        <v>2431</v>
      </c>
      <c r="D23" s="14" t="s">
        <v>266</v>
      </c>
      <c r="E23" s="27"/>
      <c r="F23" s="27"/>
      <c r="G23" s="27"/>
      <c r="H23" s="27"/>
      <c r="I23" s="27"/>
      <c r="J23" s="29" t="s">
        <v>252</v>
      </c>
    </row>
    <row r="24">
      <c r="A24" s="15"/>
      <c r="B24" s="15"/>
      <c r="C24" s="15" t="s">
        <v>2432</v>
      </c>
      <c r="D24" s="14" t="s">
        <v>267</v>
      </c>
      <c r="E24" s="25"/>
      <c r="F24" s="25"/>
      <c r="G24" s="25"/>
      <c r="H24" s="25"/>
      <c r="I24" s="25"/>
      <c r="J24" s="29" t="s">
        <v>252</v>
      </c>
    </row>
    <row r="25">
      <c r="A25" s="15"/>
      <c r="B25" s="15"/>
      <c r="C25" s="15" t="s">
        <v>2433</v>
      </c>
      <c r="D25" s="14" t="s">
        <v>221</v>
      </c>
      <c r="E25" s="27"/>
      <c r="F25" s="27"/>
      <c r="G25" s="27"/>
      <c r="H25" s="27"/>
      <c r="I25" s="27"/>
      <c r="J25" s="29" t="s">
        <v>252</v>
      </c>
    </row>
    <row r="26">
      <c r="A26" s="15"/>
      <c r="B26" s="15"/>
      <c r="C26" s="15" t="s">
        <v>2434</v>
      </c>
      <c r="D26" s="14" t="s">
        <v>268</v>
      </c>
      <c r="E26" s="25"/>
      <c r="F26" s="25"/>
      <c r="G26" s="25"/>
      <c r="H26" s="25"/>
      <c r="I26" s="25"/>
      <c r="J26" s="29" t="s">
        <v>252</v>
      </c>
    </row>
    <row r="27">
      <c r="A27" s="15"/>
      <c r="B27" s="15"/>
      <c r="C27" s="15" t="s">
        <v>2435</v>
      </c>
      <c r="D27" s="14" t="s">
        <v>269</v>
      </c>
      <c r="E27" s="27"/>
      <c r="F27" s="27"/>
      <c r="G27" s="27"/>
      <c r="H27" s="27"/>
      <c r="I27" s="27"/>
      <c r="J27" s="29" t="s">
        <v>252</v>
      </c>
    </row>
    <row r="28">
      <c r="A28" s="15"/>
      <c r="B28" s="15"/>
      <c r="C28" s="15" t="s">
        <v>2436</v>
      </c>
      <c r="D28" s="14" t="s">
        <v>224</v>
      </c>
      <c r="E28" s="25"/>
      <c r="F28" s="25"/>
      <c r="G28" s="25"/>
      <c r="H28" s="25"/>
      <c r="I28" s="25"/>
      <c r="J28" s="29" t="s">
        <v>252</v>
      </c>
    </row>
    <row r="29">
      <c r="A29" s="15"/>
      <c r="B29" s="15"/>
      <c r="C29" s="15" t="s">
        <v>2437</v>
      </c>
      <c r="D29" s="14" t="s">
        <v>271</v>
      </c>
      <c r="E29" s="27"/>
      <c r="F29" s="27"/>
      <c r="G29" s="27"/>
      <c r="H29" s="27"/>
      <c r="I29" s="27"/>
      <c r="J29" s="29" t="s">
        <v>252</v>
      </c>
    </row>
    <row r="30">
      <c r="A30" s="15"/>
      <c r="B30" s="15"/>
      <c r="C30" s="15" t="s">
        <v>2438</v>
      </c>
      <c r="D30" s="14" t="s">
        <v>272</v>
      </c>
      <c r="E30" s="25"/>
      <c r="F30" s="25"/>
      <c r="G30" s="25"/>
      <c r="H30" s="25"/>
      <c r="I30" s="25"/>
      <c r="J30" s="29" t="s">
        <v>252</v>
      </c>
    </row>
    <row r="31">
      <c r="A31" s="15"/>
      <c r="B31" s="15"/>
      <c r="C31" s="15" t="s">
        <v>2439</v>
      </c>
      <c r="D31" s="14" t="s">
        <v>226</v>
      </c>
      <c r="E31" s="27"/>
      <c r="F31" s="27"/>
      <c r="G31" s="27"/>
      <c r="H31" s="27"/>
      <c r="I31" s="27"/>
      <c r="J31" s="29" t="s">
        <v>252</v>
      </c>
    </row>
    <row r="32">
      <c r="A32" s="15"/>
      <c r="B32" s="15"/>
      <c r="C32" s="15" t="s">
        <v>2440</v>
      </c>
      <c r="D32" s="14" t="s">
        <v>273</v>
      </c>
      <c r="E32" s="25"/>
      <c r="F32" s="25"/>
      <c r="G32" s="25"/>
      <c r="H32" s="25"/>
      <c r="I32" s="25"/>
      <c r="J32" s="29" t="s">
        <v>252</v>
      </c>
    </row>
    <row r="33">
      <c r="A33" s="15"/>
      <c r="B33" s="15"/>
      <c r="C33" s="15" t="s">
        <v>2441</v>
      </c>
      <c r="D33" s="14" t="s">
        <v>275</v>
      </c>
      <c r="E33" s="27"/>
      <c r="F33" s="27"/>
      <c r="G33" s="27"/>
      <c r="H33" s="27"/>
      <c r="I33" s="27"/>
      <c r="J33" s="29" t="s">
        <v>252</v>
      </c>
    </row>
    <row r="34">
      <c r="A34" s="15"/>
      <c r="B34" s="15"/>
      <c r="C34" s="15" t="s">
        <v>2442</v>
      </c>
      <c r="D34" s="14" t="s">
        <v>228</v>
      </c>
      <c r="E34" s="25"/>
      <c r="F34" s="25"/>
      <c r="G34" s="25"/>
      <c r="H34" s="25"/>
      <c r="I34" s="25"/>
      <c r="J34" s="29" t="s">
        <v>252</v>
      </c>
    </row>
    <row r="35">
      <c r="A35" s="15"/>
      <c r="B35" s="15"/>
      <c r="C35" s="15" t="s">
        <v>2443</v>
      </c>
      <c r="D35" s="14" t="s">
        <v>276</v>
      </c>
      <c r="E35" s="27"/>
      <c r="F35" s="27"/>
      <c r="G35" s="27"/>
      <c r="H35" s="27"/>
      <c r="I35" s="27"/>
      <c r="J35" s="29" t="s">
        <v>252</v>
      </c>
    </row>
    <row r="36">
      <c r="A36" s="15"/>
      <c r="B36" s="15"/>
      <c r="C36" s="15" t="s">
        <v>2444</v>
      </c>
      <c r="D36" s="14" t="s">
        <v>277</v>
      </c>
      <c r="E36" s="25"/>
      <c r="F36" s="25"/>
      <c r="G36" s="25"/>
      <c r="H36" s="25"/>
      <c r="I36" s="25"/>
      <c r="J36" s="29" t="s">
        <v>252</v>
      </c>
    </row>
    <row r="37">
      <c r="A37" s="15"/>
      <c r="B37" s="15"/>
      <c r="C37" s="15" t="s">
        <v>2445</v>
      </c>
      <c r="D37" s="14" t="s">
        <v>278</v>
      </c>
      <c r="E37" s="27"/>
      <c r="F37" s="27"/>
      <c r="G37" s="27"/>
      <c r="H37" s="27"/>
      <c r="I37" s="27"/>
      <c r="J37" s="29" t="s">
        <v>252</v>
      </c>
    </row>
    <row r="38">
      <c r="A38" s="15"/>
      <c r="B38" s="15"/>
      <c r="C38" s="15" t="s">
        <v>2446</v>
      </c>
      <c r="D38" s="14" t="s">
        <v>280</v>
      </c>
      <c r="E38" s="25"/>
      <c r="F38" s="25"/>
      <c r="G38" s="25"/>
      <c r="H38" s="25"/>
      <c r="I38" s="25"/>
      <c r="J38" s="29" t="s">
        <v>252</v>
      </c>
    </row>
    <row r="39">
      <c r="A39" s="15"/>
      <c r="B39" s="15"/>
      <c r="C39" s="15" t="s">
        <v>2447</v>
      </c>
      <c r="D39" s="14" t="s">
        <v>230</v>
      </c>
      <c r="E39" s="27"/>
      <c r="F39" s="27"/>
      <c r="G39" s="27"/>
      <c r="H39" s="27"/>
      <c r="I39" s="27"/>
      <c r="J39" s="29" t="s">
        <v>252</v>
      </c>
    </row>
    <row r="40">
      <c r="A40" s="15"/>
      <c r="B40" s="15"/>
      <c r="C40" s="15" t="s">
        <v>2448</v>
      </c>
      <c r="D40" s="14" t="s">
        <v>281</v>
      </c>
      <c r="E40" s="25"/>
      <c r="F40" s="25"/>
      <c r="G40" s="25"/>
      <c r="H40" s="25"/>
      <c r="I40" s="25"/>
      <c r="J40" s="29" t="s">
        <v>252</v>
      </c>
    </row>
    <row r="41">
      <c r="A41" s="15"/>
      <c r="B41" s="15"/>
      <c r="C41" s="15" t="s">
        <v>2449</v>
      </c>
      <c r="D41" s="14" t="s">
        <v>282</v>
      </c>
      <c r="E41" s="27"/>
      <c r="F41" s="27"/>
      <c r="G41" s="27"/>
      <c r="H41" s="27"/>
      <c r="I41" s="27"/>
      <c r="J41" s="29" t="s">
        <v>252</v>
      </c>
    </row>
    <row r="42">
      <c r="A42" s="15"/>
      <c r="B42" s="15"/>
      <c r="C42" s="15" t="s">
        <v>2450</v>
      </c>
      <c r="D42" s="14" t="s">
        <v>283</v>
      </c>
      <c r="E42" s="25"/>
      <c r="F42" s="25"/>
      <c r="G42" s="25"/>
      <c r="H42" s="25"/>
      <c r="I42" s="25"/>
      <c r="J42" s="29" t="s">
        <v>252</v>
      </c>
    </row>
    <row r="43">
      <c r="A43" s="15"/>
      <c r="B43" s="15"/>
      <c r="C43" s="15" t="s">
        <v>2451</v>
      </c>
      <c r="D43" s="14" t="s">
        <v>285</v>
      </c>
      <c r="E43" s="27"/>
      <c r="F43" s="27"/>
      <c r="G43" s="27"/>
      <c r="H43" s="27"/>
      <c r="I43" s="27"/>
      <c r="J43" s="29" t="s">
        <v>252</v>
      </c>
    </row>
    <row r="44">
      <c r="A44" s="15"/>
      <c r="B44" s="15"/>
      <c r="C44" s="15" t="s">
        <v>2452</v>
      </c>
      <c r="D44" s="14" t="s">
        <v>286</v>
      </c>
      <c r="E44" s="25"/>
      <c r="F44" s="25"/>
      <c r="G44" s="25"/>
      <c r="H44" s="25"/>
      <c r="I44" s="25"/>
      <c r="J44" s="29" t="s">
        <v>252</v>
      </c>
    </row>
    <row r="45">
      <c r="A45" s="15"/>
      <c r="B45" s="15"/>
      <c r="C45" s="15" t="s">
        <v>2453</v>
      </c>
      <c r="D45" s="14" t="s">
        <v>287</v>
      </c>
      <c r="E45" s="27"/>
      <c r="F45" s="27"/>
      <c r="G45" s="27"/>
      <c r="H45" s="27"/>
      <c r="I45" s="27"/>
      <c r="J45" s="29" t="s">
        <v>252</v>
      </c>
    </row>
    <row r="46">
      <c r="A46" s="15"/>
      <c r="B46" s="15"/>
      <c r="C46" s="15" t="s">
        <v>2454</v>
      </c>
      <c r="D46" s="14" t="s">
        <v>288</v>
      </c>
      <c r="E46" s="25"/>
      <c r="F46" s="25"/>
      <c r="G46" s="25"/>
      <c r="H46" s="25"/>
      <c r="I46" s="25"/>
      <c r="J46" s="29" t="s">
        <v>252</v>
      </c>
    </row>
    <row r="47">
      <c r="A47" s="15"/>
      <c r="B47" s="15"/>
      <c r="C47" s="15" t="s">
        <v>2455</v>
      </c>
      <c r="D47" s="14" t="s">
        <v>289</v>
      </c>
      <c r="E47" s="27"/>
      <c r="F47" s="27"/>
      <c r="G47" s="27"/>
      <c r="H47" s="27"/>
      <c r="I47" s="27"/>
      <c r="J47" s="29" t="s">
        <v>252</v>
      </c>
    </row>
    <row r="48">
      <c r="A48" s="15"/>
      <c r="B48" s="15"/>
      <c r="C48" s="15" t="s">
        <v>2456</v>
      </c>
      <c r="D48" s="14" t="s">
        <v>291</v>
      </c>
      <c r="E48" s="25"/>
      <c r="F48" s="25"/>
      <c r="G48" s="25"/>
      <c r="H48" s="25"/>
      <c r="I48" s="25"/>
      <c r="J48" s="29" t="s">
        <v>252</v>
      </c>
    </row>
    <row r="49">
      <c r="A49" s="15"/>
      <c r="B49" s="15"/>
      <c r="C49" s="15" t="s">
        <v>2457</v>
      </c>
      <c r="D49" s="14" t="s">
        <v>292</v>
      </c>
      <c r="E49" s="27"/>
      <c r="F49" s="27"/>
      <c r="G49" s="27"/>
      <c r="H49" s="27"/>
      <c r="I49" s="27"/>
      <c r="J49" s="29" t="s">
        <v>252</v>
      </c>
    </row>
    <row r="50">
      <c r="A50" s="15"/>
      <c r="B50" s="15"/>
      <c r="C50" s="15" t="s">
        <v>2458</v>
      </c>
      <c r="D50" s="14" t="s">
        <v>232</v>
      </c>
      <c r="E50" s="25"/>
      <c r="F50" s="25"/>
      <c r="G50" s="25"/>
      <c r="H50" s="25"/>
      <c r="I50" s="25"/>
      <c r="J50" s="29" t="s">
        <v>252</v>
      </c>
    </row>
    <row r="51">
      <c r="A51" s="15"/>
      <c r="B51" s="15"/>
      <c r="C51" s="15" t="s">
        <v>2459</v>
      </c>
      <c r="D51" s="14" t="s">
        <v>293</v>
      </c>
      <c r="E51" s="27"/>
      <c r="F51" s="27"/>
      <c r="G51" s="27"/>
      <c r="H51" s="27"/>
      <c r="I51" s="27"/>
      <c r="J51" s="29" t="s">
        <v>252</v>
      </c>
    </row>
    <row r="52">
      <c r="A52" s="15"/>
      <c r="B52" s="15"/>
      <c r="C52" s="15" t="s">
        <v>2460</v>
      </c>
      <c r="D52" s="14" t="s">
        <v>294</v>
      </c>
      <c r="E52" s="25"/>
      <c r="F52" s="25"/>
      <c r="G52" s="25"/>
      <c r="H52" s="25"/>
      <c r="I52" s="25"/>
      <c r="J52" s="29" t="s">
        <v>252</v>
      </c>
    </row>
    <row r="53">
      <c r="A53" s="15"/>
      <c r="B53" s="15"/>
      <c r="C53" s="15" t="s">
        <v>2461</v>
      </c>
      <c r="D53" s="14" t="s">
        <v>234</v>
      </c>
      <c r="E53" s="27"/>
      <c r="F53" s="27"/>
      <c r="G53" s="27"/>
      <c r="H53" s="27"/>
      <c r="I53" s="27"/>
      <c r="J53" s="29" t="s">
        <v>252</v>
      </c>
    </row>
    <row r="54">
      <c r="A54" s="15"/>
      <c r="B54" s="15"/>
      <c r="C54" s="15" t="s">
        <v>2462</v>
      </c>
      <c r="D54" s="14" t="s">
        <v>236</v>
      </c>
      <c r="E54" s="25"/>
      <c r="F54" s="25"/>
      <c r="G54" s="25"/>
      <c r="H54" s="25"/>
      <c r="I54" s="25"/>
      <c r="J54" s="29" t="s">
        <v>252</v>
      </c>
    </row>
    <row r="55">
      <c r="A55" s="15"/>
      <c r="B55" s="15"/>
      <c r="C55" s="15" t="s">
        <v>2463</v>
      </c>
      <c r="D55" s="14" t="s">
        <v>238</v>
      </c>
      <c r="E55" s="27"/>
      <c r="F55" s="27"/>
      <c r="G55" s="27"/>
      <c r="H55" s="27"/>
      <c r="I55" s="27"/>
      <c r="J55" s="29" t="s">
        <v>252</v>
      </c>
    </row>
    <row r="56">
      <c r="A56" s="15"/>
      <c r="B56" s="15"/>
      <c r="C56" s="15" t="s">
        <v>2464</v>
      </c>
      <c r="D56" s="14" t="s">
        <v>241</v>
      </c>
      <c r="E56" s="25"/>
      <c r="F56" s="25"/>
      <c r="G56" s="25"/>
      <c r="H56" s="25"/>
      <c r="I56" s="25"/>
      <c r="J56" s="29" t="s">
        <v>252</v>
      </c>
    </row>
    <row r="57">
      <c r="A57" s="15"/>
      <c r="B57" s="15"/>
      <c r="C57" s="15" t="s">
        <v>2465</v>
      </c>
      <c r="D57" s="14" t="s">
        <v>243</v>
      </c>
      <c r="E57" s="27"/>
      <c r="F57" s="27"/>
      <c r="G57" s="27"/>
      <c r="H57" s="27"/>
      <c r="I57" s="27"/>
      <c r="J57" s="29" t="s">
        <v>252</v>
      </c>
    </row>
    <row r="58">
      <c r="A58" s="15"/>
      <c r="B58" s="15"/>
      <c r="C58" s="15" t="s">
        <v>2466</v>
      </c>
      <c r="D58" s="14" t="s">
        <v>245</v>
      </c>
      <c r="E58" s="25"/>
      <c r="F58" s="25"/>
      <c r="G58" s="25"/>
      <c r="H58" s="25"/>
      <c r="I58" s="25"/>
      <c r="J58" s="29" t="s">
        <v>252</v>
      </c>
    </row>
    <row r="59">
      <c r="A59" s="15"/>
      <c r="B59" s="15"/>
      <c r="C59" s="15" t="s">
        <v>2467</v>
      </c>
      <c r="D59" s="14" t="s">
        <v>247</v>
      </c>
      <c r="E59" s="27"/>
      <c r="F59" s="27"/>
      <c r="G59" s="27"/>
      <c r="H59" s="27"/>
      <c r="I59" s="27"/>
      <c r="J59" s="29" t="s">
        <v>252</v>
      </c>
    </row>
    <row r="60">
      <c r="A60" s="15"/>
      <c r="B60" s="15"/>
      <c r="C60" s="15" t="s">
        <v>2468</v>
      </c>
      <c r="D60" s="14" t="s">
        <v>249</v>
      </c>
      <c r="E60" s="25"/>
      <c r="F60" s="25"/>
      <c r="G60" s="25"/>
      <c r="H60" s="25"/>
      <c r="I60" s="25"/>
      <c r="J60" s="29" t="s">
        <v>252</v>
      </c>
    </row>
    <row r="61">
      <c r="A61" s="15"/>
      <c r="B61" s="15"/>
      <c r="C61" s="15" t="s">
        <v>2469</v>
      </c>
      <c r="D61" s="14" t="s">
        <v>251</v>
      </c>
      <c r="E61" s="27"/>
      <c r="F61" s="27"/>
      <c r="G61" s="27"/>
      <c r="H61" s="27"/>
      <c r="I61" s="27"/>
      <c r="J61" s="29" t="s">
        <v>252</v>
      </c>
    </row>
    <row r="62">
      <c r="A62" s="15"/>
      <c r="B62" s="15"/>
      <c r="C62" s="15" t="s">
        <v>2470</v>
      </c>
      <c r="D62" s="14" t="s">
        <v>254</v>
      </c>
      <c r="E62" s="25"/>
      <c r="F62" s="25"/>
      <c r="G62" s="25"/>
      <c r="H62" s="25"/>
      <c r="I62" s="25"/>
      <c r="J62" s="29" t="s">
        <v>252</v>
      </c>
    </row>
    <row r="63">
      <c r="A63" s="15"/>
      <c r="B63" s="15"/>
      <c r="C63" s="15" t="s">
        <v>2471</v>
      </c>
      <c r="D63" s="14" t="s">
        <v>298</v>
      </c>
      <c r="E63" s="27"/>
      <c r="F63" s="27"/>
      <c r="G63" s="27"/>
      <c r="H63" s="27"/>
      <c r="I63" s="27"/>
      <c r="J63" s="29" t="s">
        <v>252</v>
      </c>
    </row>
    <row r="64">
      <c r="A64" s="15"/>
      <c r="B64" s="15"/>
      <c r="C64" s="15" t="s">
        <v>2472</v>
      </c>
      <c r="D64" s="14" t="s">
        <v>299</v>
      </c>
      <c r="E64" s="25"/>
      <c r="F64" s="25"/>
      <c r="G64" s="25"/>
      <c r="H64" s="25"/>
      <c r="I64" s="25"/>
      <c r="J64" s="29" t="s">
        <v>252</v>
      </c>
    </row>
    <row r="65">
      <c r="A65" s="15"/>
      <c r="B65" s="15"/>
      <c r="C65" s="15" t="s">
        <v>2473</v>
      </c>
      <c r="D65" s="14" t="s">
        <v>300</v>
      </c>
      <c r="E65" s="27"/>
      <c r="F65" s="27"/>
      <c r="G65" s="27"/>
      <c r="H65" s="27"/>
      <c r="I65" s="27"/>
      <c r="J65" s="29" t="s">
        <v>252</v>
      </c>
    </row>
    <row r="66">
      <c r="A66" s="15"/>
      <c r="B66" s="15"/>
      <c r="C66" s="15" t="s">
        <v>2474</v>
      </c>
      <c r="D66" s="14" t="s">
        <v>301</v>
      </c>
      <c r="E66" s="25"/>
      <c r="F66" s="25"/>
      <c r="G66" s="25"/>
      <c r="H66" s="25"/>
      <c r="I66" s="25"/>
      <c r="J66" s="29" t="s">
        <v>252</v>
      </c>
    </row>
    <row r="67">
      <c r="A67" s="15"/>
      <c r="B67" s="15"/>
      <c r="C67" s="15" t="s">
        <v>2475</v>
      </c>
      <c r="D67" s="14" t="s">
        <v>302</v>
      </c>
      <c r="E67" s="27"/>
      <c r="F67" s="27"/>
      <c r="G67" s="27"/>
      <c r="H67" s="27"/>
      <c r="I67" s="27"/>
      <c r="J67" s="29" t="s">
        <v>252</v>
      </c>
    </row>
    <row r="68">
      <c r="A68" s="15"/>
      <c r="B68" s="15"/>
      <c r="C68" s="15" t="s">
        <v>2476</v>
      </c>
      <c r="D68" s="14" t="s">
        <v>304</v>
      </c>
      <c r="E68" s="25"/>
      <c r="F68" s="25"/>
      <c r="G68" s="25"/>
      <c r="H68" s="25"/>
      <c r="I68" s="25"/>
      <c r="J68" s="29" t="s">
        <v>252</v>
      </c>
    </row>
    <row r="69">
      <c r="A69" s="15"/>
      <c r="B69" s="15"/>
      <c r="C69" s="15" t="s">
        <v>2477</v>
      </c>
      <c r="D69" s="14" t="s">
        <v>305</v>
      </c>
      <c r="E69" s="27"/>
      <c r="F69" s="27"/>
      <c r="G69" s="27"/>
      <c r="H69" s="27"/>
      <c r="I69" s="27"/>
      <c r="J69" s="29" t="s">
        <v>252</v>
      </c>
    </row>
    <row r="70">
      <c r="A70" s="15"/>
      <c r="B70" s="15"/>
      <c r="C70" s="15" t="s">
        <v>2478</v>
      </c>
      <c r="D70" s="14" t="s">
        <v>306</v>
      </c>
      <c r="E70" s="25"/>
      <c r="F70" s="25"/>
      <c r="G70" s="25"/>
      <c r="H70" s="25"/>
      <c r="I70" s="25"/>
      <c r="J70" s="29" t="s">
        <v>252</v>
      </c>
    </row>
    <row r="71">
      <c r="A71" s="15"/>
      <c r="B71" s="15"/>
      <c r="C71" s="15" t="s">
        <v>2479</v>
      </c>
      <c r="D71" s="14" t="s">
        <v>307</v>
      </c>
      <c r="E71" s="27"/>
      <c r="F71" s="27"/>
      <c r="G71" s="27"/>
      <c r="H71" s="27"/>
      <c r="I71" s="27"/>
      <c r="J71" s="29" t="s">
        <v>252</v>
      </c>
    </row>
    <row r="72">
      <c r="A72" s="15"/>
      <c r="B72" s="15"/>
      <c r="C72" s="15" t="s">
        <v>2480</v>
      </c>
      <c r="D72" s="14" t="s">
        <v>308</v>
      </c>
      <c r="E72" s="25"/>
      <c r="F72" s="25"/>
      <c r="G72" s="25"/>
      <c r="H72" s="25"/>
      <c r="I72" s="25"/>
      <c r="J72" s="29" t="s">
        <v>252</v>
      </c>
    </row>
    <row r="73">
      <c r="A73" s="15"/>
      <c r="B73" s="15"/>
      <c r="C73" s="15" t="s">
        <v>2481</v>
      </c>
      <c r="D73" s="14" t="s">
        <v>310</v>
      </c>
      <c r="E73" s="27"/>
      <c r="F73" s="27"/>
      <c r="G73" s="27"/>
      <c r="H73" s="27"/>
      <c r="I73" s="27"/>
      <c r="J73" s="29" t="s">
        <v>252</v>
      </c>
    </row>
    <row r="74">
      <c r="A74" s="15"/>
      <c r="B74" s="15"/>
      <c r="C74" s="15" t="s">
        <v>2482</v>
      </c>
      <c r="D74" s="14" t="s">
        <v>311</v>
      </c>
      <c r="E74" s="25"/>
      <c r="F74" s="25"/>
      <c r="G74" s="25"/>
      <c r="H74" s="25"/>
      <c r="I74" s="25"/>
      <c r="J74" s="29" t="s">
        <v>252</v>
      </c>
    </row>
    <row r="75">
      <c r="A75" s="15"/>
      <c r="B75" s="15"/>
      <c r="C75" s="15" t="s">
        <v>2483</v>
      </c>
      <c r="D75" s="14" t="s">
        <v>312</v>
      </c>
      <c r="E75" s="27"/>
      <c r="F75" s="27"/>
      <c r="G75" s="27"/>
      <c r="H75" s="27"/>
      <c r="I75" s="27"/>
      <c r="J75" s="29" t="s">
        <v>252</v>
      </c>
    </row>
    <row r="76">
      <c r="A76" s="15"/>
      <c r="B76" s="15"/>
      <c r="C76" s="15" t="s">
        <v>2484</v>
      </c>
      <c r="D76" s="14" t="s">
        <v>313</v>
      </c>
      <c r="E76" s="25"/>
      <c r="F76" s="25"/>
      <c r="G76" s="25"/>
      <c r="H76" s="25"/>
      <c r="I76" s="25"/>
      <c r="J76" s="29" t="s">
        <v>252</v>
      </c>
    </row>
    <row r="77">
      <c r="A77" s="15"/>
      <c r="B77" s="15"/>
      <c r="C77" s="15" t="s">
        <v>2485</v>
      </c>
      <c r="D77" s="14" t="s">
        <v>314</v>
      </c>
      <c r="E77" s="27"/>
      <c r="F77" s="27"/>
      <c r="G77" s="27"/>
      <c r="H77" s="27"/>
      <c r="I77" s="27"/>
      <c r="J77" s="29" t="s">
        <v>252</v>
      </c>
    </row>
    <row r="78">
      <c r="A78" s="15"/>
      <c r="B78" s="15"/>
      <c r="C78" s="15" t="s">
        <v>2486</v>
      </c>
      <c r="D78" s="14" t="s">
        <v>316</v>
      </c>
      <c r="E78" s="25"/>
      <c r="F78" s="25"/>
      <c r="G78" s="25"/>
      <c r="H78" s="25"/>
      <c r="I78" s="25"/>
      <c r="J78" s="29" t="s">
        <v>252</v>
      </c>
    </row>
    <row r="79">
      <c r="A79" s="15"/>
      <c r="B79" s="15"/>
      <c r="C79" s="15" t="s">
        <v>2487</v>
      </c>
      <c r="D79" s="14" t="s">
        <v>317</v>
      </c>
      <c r="E79" s="27"/>
      <c r="F79" s="27"/>
      <c r="G79" s="27"/>
      <c r="H79" s="27"/>
      <c r="I79" s="27"/>
      <c r="J79" s="29" t="s">
        <v>252</v>
      </c>
    </row>
    <row r="80">
      <c r="A80" s="15"/>
      <c r="B80" s="15"/>
      <c r="C80" s="15" t="s">
        <v>2488</v>
      </c>
      <c r="D80" s="14" t="s">
        <v>318</v>
      </c>
      <c r="E80" s="25"/>
      <c r="F80" s="25"/>
      <c r="G80" s="25"/>
      <c r="H80" s="25"/>
      <c r="I80" s="25"/>
      <c r="J80" s="29" t="s">
        <v>252</v>
      </c>
    </row>
    <row r="81">
      <c r="A81" s="15"/>
      <c r="B81" s="15"/>
      <c r="C81" s="15" t="s">
        <v>2489</v>
      </c>
      <c r="D81" s="14" t="s">
        <v>319</v>
      </c>
      <c r="E81" s="27"/>
      <c r="F81" s="27"/>
      <c r="G81" s="27"/>
      <c r="H81" s="27"/>
      <c r="I81" s="27"/>
      <c r="J81" s="29" t="s">
        <v>252</v>
      </c>
    </row>
    <row r="82">
      <c r="A82" s="15"/>
      <c r="B82" s="15"/>
      <c r="C82" s="15" t="s">
        <v>2490</v>
      </c>
      <c r="D82" s="14" t="s">
        <v>320</v>
      </c>
      <c r="E82" s="25"/>
      <c r="F82" s="25"/>
      <c r="G82" s="25"/>
      <c r="H82" s="25"/>
      <c r="I82" s="25"/>
      <c r="J82" s="29" t="s">
        <v>252</v>
      </c>
    </row>
    <row r="83">
      <c r="A83" s="15"/>
      <c r="B83" s="15"/>
      <c r="C83" s="15" t="s">
        <v>2491</v>
      </c>
      <c r="D83" s="14" t="s">
        <v>322</v>
      </c>
      <c r="E83" s="27"/>
      <c r="F83" s="27"/>
      <c r="G83" s="27"/>
      <c r="H83" s="27"/>
      <c r="I83" s="27"/>
      <c r="J83" s="29" t="s">
        <v>252</v>
      </c>
    </row>
    <row r="84">
      <c r="A84" s="15"/>
      <c r="B84" s="15"/>
      <c r="C84" s="15" t="s">
        <v>2492</v>
      </c>
      <c r="D84" s="14" t="s">
        <v>323</v>
      </c>
      <c r="E84" s="25"/>
      <c r="F84" s="25"/>
      <c r="G84" s="25"/>
      <c r="H84" s="25"/>
      <c r="I84" s="25"/>
      <c r="J84" s="29" t="s">
        <v>252</v>
      </c>
    </row>
    <row r="85">
      <c r="A85" s="15"/>
      <c r="B85" s="15"/>
      <c r="C85" s="15" t="s">
        <v>2493</v>
      </c>
      <c r="D85" s="14" t="s">
        <v>324</v>
      </c>
      <c r="E85" s="27"/>
      <c r="F85" s="27"/>
      <c r="G85" s="27"/>
      <c r="H85" s="27"/>
      <c r="I85" s="27"/>
      <c r="J85" s="29" t="s">
        <v>252</v>
      </c>
    </row>
    <row r="86">
      <c r="A86" s="15"/>
      <c r="B86" s="15"/>
      <c r="C86" s="15" t="s">
        <v>2494</v>
      </c>
      <c r="D86" s="14" t="s">
        <v>325</v>
      </c>
      <c r="E86" s="25"/>
      <c r="F86" s="25"/>
      <c r="G86" s="25"/>
      <c r="H86" s="25"/>
      <c r="I86" s="25"/>
      <c r="J86" s="29" t="s">
        <v>252</v>
      </c>
    </row>
    <row r="87">
      <c r="A87" s="15"/>
      <c r="B87" s="15"/>
      <c r="C87" s="15" t="s">
        <v>2495</v>
      </c>
      <c r="D87" s="14" t="s">
        <v>326</v>
      </c>
      <c r="E87" s="27"/>
      <c r="F87" s="27"/>
      <c r="G87" s="27"/>
      <c r="H87" s="27"/>
      <c r="I87" s="27"/>
      <c r="J87" s="29" t="s">
        <v>252</v>
      </c>
    </row>
    <row r="88">
      <c r="A88" s="15"/>
      <c r="B88" s="15"/>
      <c r="C88" s="15" t="s">
        <v>2496</v>
      </c>
      <c r="D88" s="14" t="s">
        <v>328</v>
      </c>
      <c r="E88" s="25"/>
      <c r="F88" s="25"/>
      <c r="G88" s="25"/>
      <c r="H88" s="25"/>
      <c r="I88" s="25"/>
      <c r="J88" s="29" t="s">
        <v>252</v>
      </c>
    </row>
    <row r="89">
      <c r="A89" s="15" t="s">
        <v>2497</v>
      </c>
      <c r="B89" s="15"/>
      <c r="C89" s="15"/>
      <c r="D89" s="14" t="s">
        <v>329</v>
      </c>
      <c r="E89" s="23" t="s">
        <v>252</v>
      </c>
      <c r="F89" s="23" t="s">
        <v>252</v>
      </c>
      <c r="G89" s="23" t="s">
        <v>252</v>
      </c>
      <c r="H89" s="23" t="s">
        <v>252</v>
      </c>
      <c r="I89" s="23" t="s">
        <v>252</v>
      </c>
      <c r="J89" s="19"/>
    </row>
    <row r="90" ht="15.0" customHeight="true"/>
  </sheetData>
  <mergeCells>
    <mergeCell ref="A3:D4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A88"/>
    <mergeCell ref="B16:C16"/>
    <mergeCell ref="B17:B88"/>
    <mergeCell ref="A89:C89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7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164</v>
      </c>
      <c r="B1" s="12" t="s">
        <v>163</v>
      </c>
    </row>
    <row r="2" ht="15.0" customHeight="true"/>
    <row r="3">
      <c r="A3" s="12"/>
      <c r="C3" s="32" t="s">
        <v>2498</v>
      </c>
      <c r="D3" s="35" t="s">
        <v>256</v>
      </c>
    </row>
    <row r="4">
      <c r="A4" s="15" t="s">
        <v>2499</v>
      </c>
      <c r="B4" s="16"/>
      <c r="C4" s="14"/>
      <c r="D4" s="17" t="s">
        <v>167</v>
      </c>
    </row>
    <row r="5">
      <c r="A5" s="15"/>
      <c r="B5" s="15" t="s">
        <v>2428</v>
      </c>
      <c r="C5" s="14" t="s">
        <v>165</v>
      </c>
      <c r="D5" s="27"/>
    </row>
    <row r="6">
      <c r="A6" s="15"/>
      <c r="B6" s="15" t="s">
        <v>158</v>
      </c>
      <c r="C6" s="14" t="s">
        <v>170</v>
      </c>
      <c r="D6" s="25"/>
    </row>
    <row r="7">
      <c r="A7" s="15"/>
      <c r="B7" s="15" t="s">
        <v>161</v>
      </c>
      <c r="C7" s="14" t="s">
        <v>172</v>
      </c>
      <c r="D7" s="27"/>
    </row>
    <row r="8">
      <c r="A8" s="15"/>
      <c r="B8" s="15" t="s">
        <v>2429</v>
      </c>
      <c r="C8" s="14" t="s">
        <v>174</v>
      </c>
      <c r="D8" s="25"/>
    </row>
    <row r="9">
      <c r="A9" s="15"/>
      <c r="B9" s="15" t="s">
        <v>2430</v>
      </c>
      <c r="C9" s="14" t="s">
        <v>175</v>
      </c>
      <c r="D9" s="27"/>
    </row>
    <row r="10">
      <c r="A10" s="15"/>
      <c r="B10" s="15" t="s">
        <v>2431</v>
      </c>
      <c r="C10" s="14" t="s">
        <v>176</v>
      </c>
      <c r="D10" s="25"/>
    </row>
    <row r="11">
      <c r="A11" s="15"/>
      <c r="B11" s="15" t="s">
        <v>2432</v>
      </c>
      <c r="C11" s="14" t="s">
        <v>189</v>
      </c>
      <c r="D11" s="27"/>
    </row>
    <row r="12">
      <c r="A12" s="15"/>
      <c r="B12" s="15" t="s">
        <v>2433</v>
      </c>
      <c r="C12" s="14" t="s">
        <v>191</v>
      </c>
      <c r="D12" s="25"/>
    </row>
    <row r="13">
      <c r="A13" s="15"/>
      <c r="B13" s="15" t="s">
        <v>2434</v>
      </c>
      <c r="C13" s="14" t="s">
        <v>193</v>
      </c>
      <c r="D13" s="27"/>
    </row>
    <row r="14">
      <c r="A14" s="15"/>
      <c r="B14" s="15" t="s">
        <v>2435</v>
      </c>
      <c r="C14" s="14" t="s">
        <v>195</v>
      </c>
      <c r="D14" s="25"/>
    </row>
    <row r="15">
      <c r="A15" s="15"/>
      <c r="B15" s="15" t="s">
        <v>2436</v>
      </c>
      <c r="C15" s="14" t="s">
        <v>199</v>
      </c>
      <c r="D15" s="27"/>
    </row>
    <row r="16">
      <c r="A16" s="15"/>
      <c r="B16" s="15" t="s">
        <v>2437</v>
      </c>
      <c r="C16" s="14" t="s">
        <v>213</v>
      </c>
      <c r="D16" s="25"/>
    </row>
    <row r="17">
      <c r="A17" s="15"/>
      <c r="B17" s="15" t="s">
        <v>2438</v>
      </c>
      <c r="C17" s="14" t="s">
        <v>215</v>
      </c>
      <c r="D17" s="27"/>
    </row>
    <row r="18">
      <c r="A18" s="15"/>
      <c r="B18" s="15" t="s">
        <v>2439</v>
      </c>
      <c r="C18" s="14" t="s">
        <v>217</v>
      </c>
      <c r="D18" s="25"/>
    </row>
    <row r="19">
      <c r="A19" s="15"/>
      <c r="B19" s="15" t="s">
        <v>2440</v>
      </c>
      <c r="C19" s="14" t="s">
        <v>219</v>
      </c>
      <c r="D19" s="27"/>
    </row>
    <row r="20">
      <c r="A20" s="15"/>
      <c r="B20" s="15" t="s">
        <v>2441</v>
      </c>
      <c r="C20" s="14" t="s">
        <v>266</v>
      </c>
      <c r="D20" s="25"/>
    </row>
    <row r="21">
      <c r="A21" s="15"/>
      <c r="B21" s="15" t="s">
        <v>2442</v>
      </c>
      <c r="C21" s="14" t="s">
        <v>267</v>
      </c>
      <c r="D21" s="27"/>
    </row>
    <row r="22">
      <c r="A22" s="15"/>
      <c r="B22" s="15" t="s">
        <v>2443</v>
      </c>
      <c r="C22" s="14" t="s">
        <v>221</v>
      </c>
      <c r="D22" s="25"/>
    </row>
    <row r="23">
      <c r="A23" s="15"/>
      <c r="B23" s="15" t="s">
        <v>2444</v>
      </c>
      <c r="C23" s="14" t="s">
        <v>268</v>
      </c>
      <c r="D23" s="27"/>
    </row>
    <row r="24">
      <c r="A24" s="15"/>
      <c r="B24" s="15" t="s">
        <v>2445</v>
      </c>
      <c r="C24" s="14" t="s">
        <v>269</v>
      </c>
      <c r="D24" s="25"/>
    </row>
    <row r="25">
      <c r="A25" s="15"/>
      <c r="B25" s="15" t="s">
        <v>2446</v>
      </c>
      <c r="C25" s="14" t="s">
        <v>224</v>
      </c>
      <c r="D25" s="27"/>
    </row>
    <row r="26">
      <c r="A26" s="15"/>
      <c r="B26" s="15" t="s">
        <v>2447</v>
      </c>
      <c r="C26" s="14" t="s">
        <v>271</v>
      </c>
      <c r="D26" s="25"/>
    </row>
    <row r="27">
      <c r="A27" s="15"/>
      <c r="B27" s="15" t="s">
        <v>2448</v>
      </c>
      <c r="C27" s="14" t="s">
        <v>272</v>
      </c>
      <c r="D27" s="27"/>
    </row>
    <row r="28">
      <c r="A28" s="15"/>
      <c r="B28" s="15" t="s">
        <v>2449</v>
      </c>
      <c r="C28" s="14" t="s">
        <v>226</v>
      </c>
      <c r="D28" s="25"/>
    </row>
    <row r="29">
      <c r="A29" s="15"/>
      <c r="B29" s="15" t="s">
        <v>2450</v>
      </c>
      <c r="C29" s="14" t="s">
        <v>273</v>
      </c>
      <c r="D29" s="27"/>
    </row>
    <row r="30">
      <c r="A30" s="15"/>
      <c r="B30" s="15" t="s">
        <v>2451</v>
      </c>
      <c r="C30" s="14" t="s">
        <v>275</v>
      </c>
      <c r="D30" s="25"/>
    </row>
    <row r="31">
      <c r="A31" s="15"/>
      <c r="B31" s="15" t="s">
        <v>2452</v>
      </c>
      <c r="C31" s="14" t="s">
        <v>228</v>
      </c>
      <c r="D31" s="27"/>
    </row>
    <row r="32">
      <c r="A32" s="15"/>
      <c r="B32" s="15" t="s">
        <v>2453</v>
      </c>
      <c r="C32" s="14" t="s">
        <v>276</v>
      </c>
      <c r="D32" s="25"/>
    </row>
    <row r="33">
      <c r="A33" s="15"/>
      <c r="B33" s="15" t="s">
        <v>2454</v>
      </c>
      <c r="C33" s="14" t="s">
        <v>277</v>
      </c>
      <c r="D33" s="27"/>
    </row>
    <row r="34">
      <c r="A34" s="15"/>
      <c r="B34" s="15" t="s">
        <v>2455</v>
      </c>
      <c r="C34" s="14" t="s">
        <v>278</v>
      </c>
      <c r="D34" s="25"/>
    </row>
    <row r="35">
      <c r="A35" s="15"/>
      <c r="B35" s="15" t="s">
        <v>2456</v>
      </c>
      <c r="C35" s="14" t="s">
        <v>280</v>
      </c>
      <c r="D35" s="27"/>
    </row>
    <row r="36">
      <c r="A36" s="15"/>
      <c r="B36" s="15" t="s">
        <v>2457</v>
      </c>
      <c r="C36" s="14" t="s">
        <v>230</v>
      </c>
      <c r="D36" s="25"/>
    </row>
    <row r="37">
      <c r="A37" s="15"/>
      <c r="B37" s="15" t="s">
        <v>2458</v>
      </c>
      <c r="C37" s="14" t="s">
        <v>281</v>
      </c>
      <c r="D37" s="27"/>
    </row>
    <row r="38">
      <c r="A38" s="15"/>
      <c r="B38" s="15" t="s">
        <v>2459</v>
      </c>
      <c r="C38" s="14" t="s">
        <v>282</v>
      </c>
      <c r="D38" s="25"/>
    </row>
    <row r="39">
      <c r="A39" s="15"/>
      <c r="B39" s="15" t="s">
        <v>2460</v>
      </c>
      <c r="C39" s="14" t="s">
        <v>283</v>
      </c>
      <c r="D39" s="27"/>
    </row>
    <row r="40">
      <c r="A40" s="15"/>
      <c r="B40" s="15" t="s">
        <v>2461</v>
      </c>
      <c r="C40" s="14" t="s">
        <v>285</v>
      </c>
      <c r="D40" s="25"/>
    </row>
    <row r="41">
      <c r="A41" s="15"/>
      <c r="B41" s="15" t="s">
        <v>2462</v>
      </c>
      <c r="C41" s="14" t="s">
        <v>286</v>
      </c>
      <c r="D41" s="27"/>
    </row>
    <row r="42">
      <c r="A42" s="15"/>
      <c r="B42" s="15" t="s">
        <v>2463</v>
      </c>
      <c r="C42" s="14" t="s">
        <v>287</v>
      </c>
      <c r="D42" s="25"/>
    </row>
    <row r="43">
      <c r="A43" s="15"/>
      <c r="B43" s="15" t="s">
        <v>2464</v>
      </c>
      <c r="C43" s="14" t="s">
        <v>288</v>
      </c>
      <c r="D43" s="27"/>
    </row>
    <row r="44">
      <c r="A44" s="15"/>
      <c r="B44" s="15" t="s">
        <v>2465</v>
      </c>
      <c r="C44" s="14" t="s">
        <v>289</v>
      </c>
      <c r="D44" s="25"/>
    </row>
    <row r="45">
      <c r="A45" s="15"/>
      <c r="B45" s="15" t="s">
        <v>2466</v>
      </c>
      <c r="C45" s="14" t="s">
        <v>291</v>
      </c>
      <c r="D45" s="27"/>
    </row>
    <row r="46">
      <c r="A46" s="15"/>
      <c r="B46" s="15" t="s">
        <v>2467</v>
      </c>
      <c r="C46" s="14" t="s">
        <v>292</v>
      </c>
      <c r="D46" s="25"/>
    </row>
    <row r="47">
      <c r="A47" s="15"/>
      <c r="B47" s="15" t="s">
        <v>2468</v>
      </c>
      <c r="C47" s="14" t="s">
        <v>232</v>
      </c>
      <c r="D47" s="27"/>
    </row>
    <row r="48">
      <c r="A48" s="15"/>
      <c r="B48" s="15" t="s">
        <v>2469</v>
      </c>
      <c r="C48" s="14" t="s">
        <v>293</v>
      </c>
      <c r="D48" s="25"/>
    </row>
    <row r="49">
      <c r="A49" s="15"/>
      <c r="B49" s="15" t="s">
        <v>2470</v>
      </c>
      <c r="C49" s="14" t="s">
        <v>294</v>
      </c>
      <c r="D49" s="27"/>
    </row>
    <row r="50">
      <c r="A50" s="15"/>
      <c r="B50" s="15" t="s">
        <v>2471</v>
      </c>
      <c r="C50" s="14" t="s">
        <v>234</v>
      </c>
      <c r="D50" s="25"/>
    </row>
    <row r="51">
      <c r="A51" s="15"/>
      <c r="B51" s="15" t="s">
        <v>2472</v>
      </c>
      <c r="C51" s="14" t="s">
        <v>236</v>
      </c>
      <c r="D51" s="27"/>
    </row>
    <row r="52">
      <c r="A52" s="15"/>
      <c r="B52" s="15" t="s">
        <v>2473</v>
      </c>
      <c r="C52" s="14" t="s">
        <v>238</v>
      </c>
      <c r="D52" s="25"/>
    </row>
    <row r="53">
      <c r="A53" s="15"/>
      <c r="B53" s="15" t="s">
        <v>2474</v>
      </c>
      <c r="C53" s="14" t="s">
        <v>241</v>
      </c>
      <c r="D53" s="27"/>
    </row>
    <row r="54">
      <c r="A54" s="15"/>
      <c r="B54" s="15" t="s">
        <v>2475</v>
      </c>
      <c r="C54" s="14" t="s">
        <v>243</v>
      </c>
      <c r="D54" s="25"/>
    </row>
    <row r="55">
      <c r="A55" s="15"/>
      <c r="B55" s="15" t="s">
        <v>2476</v>
      </c>
      <c r="C55" s="14" t="s">
        <v>245</v>
      </c>
      <c r="D55" s="27"/>
    </row>
    <row r="56">
      <c r="A56" s="15"/>
      <c r="B56" s="15" t="s">
        <v>2477</v>
      </c>
      <c r="C56" s="14" t="s">
        <v>247</v>
      </c>
      <c r="D56" s="25"/>
    </row>
    <row r="57">
      <c r="A57" s="15"/>
      <c r="B57" s="15" t="s">
        <v>2478</v>
      </c>
      <c r="C57" s="14" t="s">
        <v>249</v>
      </c>
      <c r="D57" s="27"/>
    </row>
    <row r="58">
      <c r="A58" s="15"/>
      <c r="B58" s="15" t="s">
        <v>2479</v>
      </c>
      <c r="C58" s="14" t="s">
        <v>251</v>
      </c>
      <c r="D58" s="25"/>
    </row>
    <row r="59">
      <c r="A59" s="15"/>
      <c r="B59" s="15" t="s">
        <v>2480</v>
      </c>
      <c r="C59" s="14" t="s">
        <v>254</v>
      </c>
      <c r="D59" s="27"/>
    </row>
    <row r="60">
      <c r="A60" s="15"/>
      <c r="B60" s="15" t="s">
        <v>2481</v>
      </c>
      <c r="C60" s="14" t="s">
        <v>298</v>
      </c>
      <c r="D60" s="25"/>
    </row>
    <row r="61">
      <c r="A61" s="15"/>
      <c r="B61" s="15" t="s">
        <v>2482</v>
      </c>
      <c r="C61" s="14" t="s">
        <v>299</v>
      </c>
      <c r="D61" s="27"/>
    </row>
    <row r="62">
      <c r="A62" s="15"/>
      <c r="B62" s="15" t="s">
        <v>2483</v>
      </c>
      <c r="C62" s="14" t="s">
        <v>300</v>
      </c>
      <c r="D62" s="25"/>
    </row>
    <row r="63">
      <c r="A63" s="15"/>
      <c r="B63" s="15" t="s">
        <v>2484</v>
      </c>
      <c r="C63" s="14" t="s">
        <v>301</v>
      </c>
      <c r="D63" s="27"/>
    </row>
    <row r="64">
      <c r="A64" s="15"/>
      <c r="B64" s="15" t="s">
        <v>2485</v>
      </c>
      <c r="C64" s="14" t="s">
        <v>302</v>
      </c>
      <c r="D64" s="25"/>
    </row>
    <row r="65">
      <c r="A65" s="15"/>
      <c r="B65" s="15" t="s">
        <v>2486</v>
      </c>
      <c r="C65" s="14" t="s">
        <v>304</v>
      </c>
      <c r="D65" s="27"/>
    </row>
    <row r="66">
      <c r="A66" s="15"/>
      <c r="B66" s="15" t="s">
        <v>2487</v>
      </c>
      <c r="C66" s="14" t="s">
        <v>305</v>
      </c>
      <c r="D66" s="25"/>
    </row>
    <row r="67">
      <c r="A67" s="15"/>
      <c r="B67" s="15" t="s">
        <v>2488</v>
      </c>
      <c r="C67" s="14" t="s">
        <v>306</v>
      </c>
      <c r="D67" s="27"/>
    </row>
    <row r="68">
      <c r="A68" s="15"/>
      <c r="B68" s="15" t="s">
        <v>2489</v>
      </c>
      <c r="C68" s="14" t="s">
        <v>307</v>
      </c>
      <c r="D68" s="25"/>
    </row>
    <row r="69">
      <c r="A69" s="15"/>
      <c r="B69" s="15" t="s">
        <v>2490</v>
      </c>
      <c r="C69" s="14" t="s">
        <v>308</v>
      </c>
      <c r="D69" s="27"/>
    </row>
    <row r="70">
      <c r="A70" s="15"/>
      <c r="B70" s="15" t="s">
        <v>2491</v>
      </c>
      <c r="C70" s="14" t="s">
        <v>310</v>
      </c>
      <c r="D70" s="25"/>
    </row>
    <row r="71">
      <c r="A71" s="15"/>
      <c r="B71" s="15" t="s">
        <v>2492</v>
      </c>
      <c r="C71" s="14" t="s">
        <v>311</v>
      </c>
      <c r="D71" s="27"/>
    </row>
    <row r="72">
      <c r="A72" s="15"/>
      <c r="B72" s="15" t="s">
        <v>2493</v>
      </c>
      <c r="C72" s="14" t="s">
        <v>312</v>
      </c>
      <c r="D72" s="25"/>
    </row>
    <row r="73">
      <c r="A73" s="15"/>
      <c r="B73" s="15" t="s">
        <v>2494</v>
      </c>
      <c r="C73" s="14" t="s">
        <v>313</v>
      </c>
      <c r="D73" s="27"/>
    </row>
    <row r="74">
      <c r="A74" s="15"/>
      <c r="B74" s="15" t="s">
        <v>2495</v>
      </c>
      <c r="C74" s="14" t="s">
        <v>314</v>
      </c>
      <c r="D74" s="25"/>
    </row>
    <row r="75">
      <c r="A75" s="15"/>
      <c r="B75" s="15" t="s">
        <v>2496</v>
      </c>
      <c r="C75" s="14" t="s">
        <v>316</v>
      </c>
      <c r="D75" s="27"/>
    </row>
    <row r="76" ht="15.0" customHeight="true"/>
  </sheetData>
  <mergeCells>
    <mergeCell ref="A4:A75"/>
  </mergeCell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2023-05-15T14:31:18Z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